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ATOM-SOC.PAY.001-01</t>
        </is>
      </c>
    </row>
    <row r="3">
      <c r="A3" t="inlineStr">
        <is>
          <t>editorial_id</t>
        </is>
      </c>
      <c r="B3" t="inlineStr">
        <is>
          <t>ATOM-SOC.PAY.001-01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La mer de France d'Inès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SOC.PAY.001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SOC.PAY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Inès,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SOC.PAY.001</t>
        </is>
      </c>
      <c r="E2" s="2" t="inlineStr">
        <is>
          <t>Inès s'assoit sur le tapis, près de papa. Papa ouvre un grand livre. Les pages sentent le papier. Papa dit : on va nommer un pays. Inès pose le doigt. Papa lit le nom : la France. Inès répète : la France. Sur la page, il y a de l'eau bleue. Des vagues. Du sable. Papa dit : ça, c'est un paysage. C'est la mer. Inès dit : la mer. Elle entend presque le bruit des vagues. Papa tourne encore. Des sommets blancs. Papa dit : ça aussi, c'est un paysage. C'est la montagne. Inès dit : la montagne. Un pays. Un nom. Un paysage. La France, et la mer. Papa ferme le livre. Inès le range sur la table basse.</t>
        </is>
      </c>
      <c r="F2" s="2" t="inlineStr">
        <is>
          <t>&lt;speak&gt;&lt;prosody rate="medium" pitch="medium"&gt;Inès s'assoit sur le tapis, près de papa. Papa ouvre un grand livre. Les pages sentent le papier. Papa dit : on va &lt;emphasis level="moderate"&gt;nom&lt;/emphasis&gt;mer un pays. Inès pose le doigt. Papa lit le nom : la France. Inès répète : la France. Sur la page, il y a de l'eau bleue. Des vagues. Du sable. Papa dit : ça, c'est un paysage. C'est la mer. Inès dit : la mer. Elle entend presque le bruit des vagues. Papa tourne encore. Des sommets blancs. Papa dit : ça aussi, c'est un paysage. C'est la montagne. Inès dit : la montagne. Un pays. Un nom. Un paysage. La France, et la mer. Papa ferme le livre. Inès le range sur la table basse.&lt;/prosody&gt;&lt;break time="400ms"/&gt;&lt;/speak&gt;</t>
        </is>
      </c>
      <c r="G2" s="2" t="inlineStr">
        <is>
          <t>Inès s'assoit sur le tapis, près de papa. Papa ouvre un grand livre. Les pages sentent le papier. Papa dit : on va &lt;emphasis&gt;nom&lt;/emphasis&gt;mer un pays. Inès pose le doigt. Papa lit le nom : la France. Inès répète : la France. Sur la page, il y a de l'eau bleue. Des vagues. Du sable. Papa dit : ça, c'est un paysage. C'est la mer. Inès dit : la mer. Elle entend presque le bruit des vagues. Papa tourne encore. Des sommets blancs. Papa dit : ça aussi, c'est un paysage. C'est la montagne. Inès dit : la montagne. Un pays. Un nom. Un paysage. La France, et la mer. Papa ferme le livre. Inès le range sur la table basse.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SOC.PAY.001</t>
        </is>
      </c>
      <c r="E3" s="2" t="inlineStr">
        <is>
          <t>Inès nomme la France. Elle nomme aussi quoi ?</t>
        </is>
      </c>
      <c r="F3" s="2" t="inlineStr">
        <is>
          <t>&lt;speak&gt;&lt;prosody rate="slow" pitch="medium"&gt;Inès &lt;emphasis level="moderate"&gt;nom&lt;/emphasis&gt;me la France. Elle nomme aussi quoi ?&lt;/prosody&gt;&lt;break time="250ms"/&gt;&lt;/speak&gt;</t>
        </is>
      </c>
      <c r="G3" s="2" t="inlineStr">
        <is>
          <t>&lt;slow&gt;Inès &lt;emphasis&gt;nom&lt;/emphasis&gt;me la France. Elle nomme aussi quoi ?&lt;/slow&gt;</t>
        </is>
      </c>
      <c r="H3" s="2" t="inlineStr">
        <is>
          <t>la mer</t>
        </is>
      </c>
      <c r="I3" s="2" t="inlineStr">
        <is>
          <t>la mer | un paysage | un pays | la France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y a de l'eau bleue. C'est quel paysage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nom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SOC.PAY.001</t>
        </is>
      </c>
      <c r="E4" s="2" t="inlineStr">
        <is>
          <t>Inès a dit le nom. La France. Elle a dit le paysage. La mer. La montagne aussi.</t>
        </is>
      </c>
      <c r="F4" s="2" t="inlineStr">
        <is>
          <t>&lt;speak&gt;&lt;prosody rate="medium" pitch="medium"&gt;Inès a dit le &lt;emphasis level="moderate"&gt;nom&lt;/emphasis&gt;. La France. Elle a dit le paysage. La mer. La montagne aussi.&lt;/prosody&gt;&lt;break time="450ms"/&gt;&lt;/speak&gt;</t>
        </is>
      </c>
      <c r="G4" s="2" t="inlineStr">
        <is>
          <t>Inès a dit le &lt;emphasis&gt;nom&lt;/emphasis&gt;. La France. Elle a dit le paysage. La mer. La montagne aussi.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SOC.PAY.001</t>
        </is>
      </c>
      <c r="E5" s="2" t="inlineStr">
        <is>
          <t>Inès s'allonge près de papa. Elle ferme les yeux. Elle pense à l'eau salée.</t>
        </is>
      </c>
      <c r="F5" s="2" t="inlineStr">
        <is>
          <t>&lt;speak&gt;&lt;prosody rate="medium" pitch="medium"&gt;Inès s'allonge près de papa. Elle ferme les yeux. Elle pense à l'eau salée.&lt;/prosody&gt;&lt;break time="450ms"/&gt;&lt;/speak&gt;</t>
        </is>
      </c>
      <c r="G5" s="2" t="inlineStr">
        <is>
          <t>Inès s'allonge près de papa. Elle ferme les yeux. Elle pense à l'eau salée.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SOC.PAY.001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2026-09-03T10:28:11Z</dcterms:created>
  <dcterms:modified xmlns:dcterms="http://purl.org/dc/terms/" xmlns:xsi="http://www.w3.org/2001/XMLSchema-instance" xsi:type="dcterms:W3CDTF">2026-09-03T10:28:11Z</dcterms:modified>
</cp:coreProperties>
</file>