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ATOM-SOC.PAY.001-02</t>
        </is>
      </c>
    </row>
    <row r="3">
      <c r="A3" t="inlineStr">
        <is>
          <t>editorial_id</t>
        </is>
      </c>
      <c r="B3" t="inlineStr">
        <is>
          <t>ATOM-SOC.PAY.001-02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L'Espagne et la mer de Hugo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Hugo,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SOC.PAY.001</t>
        </is>
      </c>
      <c r="E2" s="2" t="inlineStr">
        <is>
          <t>Hugo s'assoit près de maman. Ils ouvrent une boîte de cartes. Maman dit : on nomme un pays. Hugo lit le nom : l'Espagne. Il répète : l'Espagne. Sur la carte, de l'eau bleue et du sable. Maman dit : ça, c'est un paysage. C'est la mer. Hugo dit : la mer. Autre carte : des sommets bruns. Maman dit : encore un paysage. Hugo dit : la montagne. Un pays. Un nom. Un paysage.</t>
        </is>
      </c>
      <c r="F2" s="2" t="inlineStr">
        <is>
          <t>&lt;speak&gt;&lt;prosody rate="medium" pitch="medium"&gt;Hugo s'assoit près de maman. Ils ouvrent une boîte de cartes. Maman dit : on &lt;emphasis level="moderate"&gt;nom&lt;/emphasis&gt;me un pays. Hugo lit le nom : l'Espagne. Il répète : l'Espagne. Sur la carte, de l'eau bleue et du sable. Maman dit : ça, c'est un paysage. C'est la mer. Hugo dit : la mer. Autre carte : des sommets bruns. Maman dit : encore un paysage. Hugo dit : la montagne. Un pays. Un nom. Un paysage.&lt;/prosody&gt;&lt;break time="400ms"/&gt;&lt;/speak&gt;</t>
        </is>
      </c>
      <c r="G2" s="2" t="inlineStr">
        <is>
          <t>Hugo s'assoit près de maman. Ils ouvrent une boîte de cartes. Maman dit : on &lt;emphasis&gt;nom&lt;/emphasis&gt;me un pays. Hugo lit le nom : l'Espagne. Il répète : l'Espagne. Sur la carte, de l'eau bleue et du sable. Maman dit : ça, c'est un paysage. C'est la mer. Hugo dit : la mer. Autre carte : des sommets bruns. Maman dit : encore un paysage. Hugo dit : la montagne. Un pays. Un nom. Un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SOC.PAY.001</t>
        </is>
      </c>
      <c r="E3" s="2" t="inlineStr">
        <is>
          <t>Hugo nomme l'Espagne. Il nomme aussi quoi ?</t>
        </is>
      </c>
      <c r="F3" s="2" t="inlineStr">
        <is>
          <t>&lt;speak&gt;&lt;prosody rate="medium" pitch="medium"&gt;Hugo &lt;emphasis level="moderate"&gt;nom&lt;/emphasis&gt;me l'Espagne. Il nomme aussi quoi ?&lt;/prosody&gt;&lt;break time="250ms"/&gt;&lt;/speak&gt;</t>
        </is>
      </c>
      <c r="G3" s="2" t="inlineStr">
        <is>
          <t>Hugo &lt;emphasis&gt;nom&lt;/emphasis&gt;me l'Espagne. Il nomme aussi quoi ?</t>
        </is>
      </c>
      <c r="H3" s="2" t="inlineStr">
        <is>
          <t>la mer</t>
        </is>
      </c>
      <c r="I3" s="2" t="inlineStr">
        <is>
          <t>la mer | un paysage | un pays | l'Espagne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de l'eau bleue. C'est quel paysage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nom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SOC.PAY.001</t>
        </is>
      </c>
      <c r="E4" s="2" t="inlineStr">
        <is>
          <t>Hugo a dit le nom. L'Espagne. Il a dit le paysage. La mer. La montagne aussi.</t>
        </is>
      </c>
      <c r="F4" s="2" t="inlineStr">
        <is>
          <t>&lt;speak&gt;&lt;prosody rate="medium" pitch="medium"&gt;Hugo a dit le &lt;emphasis level="moderate"&gt;nom&lt;/emphasis&gt;. L'Espagne. Il a dit le paysage. La mer. La montagne aussi.&lt;/prosody&gt;&lt;break time="450ms"/&gt;&lt;/speak&gt;</t>
        </is>
      </c>
      <c r="G4" s="2" t="inlineStr">
        <is>
          <t>Hugo a dit le &lt;emphasis&gt;nom&lt;/emphasis&gt;. L'Espagne. Il a dit le paysage. La mer. La montagne aussi.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SOC.PAY.001</t>
        </is>
      </c>
      <c r="E5" s="2" t="inlineStr">
        <is>
          <t>Hugo range les cartes. Maman ferme la boîte.</t>
        </is>
      </c>
      <c r="F5" s="2" t="inlineStr">
        <is>
          <t>&lt;speak&gt;&lt;prosody rate="medium" pitch="medium"&gt;Hugo range les cartes. Maman ferme la boîte.&lt;/prosody&gt;&lt;break time="450ms"/&gt;&lt;/speak&gt;</t>
        </is>
      </c>
      <c r="G5" s="2" t="inlineStr">
        <is>
          <t>Hugo range les cartes. Maman ferme la boîte.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SOC.PAY.001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2026-09-03T10:28:11Z</dcterms:modified>
</cp:coreProperties>
</file>