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ATOM-SOC.TRA.001-03</t>
        </is>
      </c>
    </row>
    <row r="3">
      <c r="A3" t="inlineStr">
        <is>
          <t>editorial_id</t>
        </is>
      </c>
      <c r="B3" t="inlineStr">
        <is>
          <t>ATOM-SOC.TRA.001-03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L'avion d'Inaya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SOC.TRA.001</t>
        </is>
      </c>
    </row>
    <row r="10">
      <c r="A10" t="inlineStr">
        <is>
          <t>secondary_lessons</t>
        </is>
      </c>
      <c r="B10" t="inlineStr"/>
    </row>
    <row r="11">
      <c r="A11" t="inlineStr">
        <is>
          <t>domain</t>
        </is>
      </c>
      <c r="B11" t="inlineStr">
        <is>
          <t>SOC</t>
        </is>
      </c>
    </row>
    <row r="12">
      <c r="A12" t="inlineStr">
        <is>
          <t>subdomain</t>
        </is>
      </c>
      <c r="B12" t="inlineStr">
        <is>
          <t>SOC.TRA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aéroport</t>
        </is>
      </c>
    </row>
    <row r="17">
      <c r="A17" t="inlineStr">
        <is>
          <t>characters</t>
        </is>
      </c>
      <c r="B17" t="inlineStr">
        <is>
          <t>Inaya, papa</t>
        </is>
      </c>
    </row>
    <row r="18">
      <c r="A18" t="inlineStr">
        <is>
          <t>duration_min_s</t>
        </is>
      </c>
      <c r="B18" t="n">
        <v>120</v>
      </c>
    </row>
    <row r="19">
      <c r="A19" t="inlineStr">
        <is>
          <t>duration_avg_s</t>
        </is>
      </c>
      <c r="B19" t="n">
        <v>180</v>
      </c>
    </row>
    <row r="20">
      <c r="A20" t="inlineStr">
        <is>
          <t>duration_max_s</t>
        </is>
      </c>
      <c r="B20" t="n">
        <v>240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SOC.TRA.001</t>
        </is>
      </c>
      <c r="E2" s="2" t="inlineStr">
        <is>
          <t>Papa et Inaya vont à l'aéroport. Inaya tient la main de papa. Ils restent avec un adulte. Papa, c'est l'adulte. Un avion roule. L'avion fait un grand souffle. Le sol vibre un peu. Papa dit : c'est un avion. C'est le nom du véhicule. Inaya répète : un avion. Ils regardent par la grande vitre. L'avion s'envole. Inaya entend le bruit. Plus tard, ils prennent le train de la ville. Le train fait tchou tchou. Papa dit : c'est un train. C'est un autre nom de véhicule. Inaya dit : un train. Elle reste avec papa. Sur le quai, une affiche montre l'eau. Un bateau glisse. Papa dit : c'est un bateau. Inaya dit : un bateau. Train, avion, bateau. Inaya nomme. Parce qu'elle est avec un adulte, elle voyage. Parce qu'elle a le nom du véhicule, elle peut le dire.</t>
        </is>
      </c>
      <c r="F2" s="2" t="inlineStr">
        <is>
          <t>&lt;speak&gt;&lt;prosody rate="medium" pitch="medium"&gt;Papa et Inaya vont à l'aéroport. Inaya tient la main de papa. Ils restent avec un adulte. Papa, c'est l'adulte. Un avion roule. L'avion fait un grand souffle. Le sol vibre un peu. Papa dit : c'est un avion. C'est le &lt;emphasis level="moderate"&gt;nom&lt;/emphasis&gt; du véhicule. Inaya répète : un avion. Ils regardent par la grande vitre. L'avion s'envole. Inaya entend le bruit. Plus tard, ils prennent le train de la ville. Le train fait tchou tchou. Papa dit : c'est un train. C'est un autre nom de véhicule. Inaya dit : un train. Elle reste avec papa. Sur le quai, une affiche montre l'eau. Un bateau glisse. Papa dit : c'est un bateau. Inaya dit : un bateau. Train, avion, bateau. Inaya nomme. Parce qu'elle est avec un adulte, elle voyage. Parce qu'elle a le nom du véhicule, elle peut le dire.&lt;/prosody&gt;&lt;break time="400ms"/&gt;&lt;/speak&gt;</t>
        </is>
      </c>
      <c r="G2" s="2" t="inlineStr">
        <is>
          <t>Papa et Inaya vont à l'aéroport. Inaya tient la main de papa. Ils restent avec un adulte. Papa, c'est l'adulte. Un avion roule. L'avion fait un grand souffle. Le sol vibre un peu. Papa dit : c'est un avion. C'est le &lt;emphasis&gt;nom&lt;/emphasis&gt; du véhicule. Inaya répète : un avion. Ils regardent par la grande vitre. L'avion s'envole. Inaya entend le bruit. Plus tard, ils prennent le train de la ville. Le train fait tchou tchou. Papa dit : c'est un train. C'est un autre nom de véhicule. Inaya dit : un train. Elle reste avec papa. Sur le quai, une affiche montre l'eau. Un bateau glisse. Papa dit : c'est un bateau. Inaya dit : un bateau. Train, avion, bateau. Inaya nomme. Parce qu'elle est avec un adulte, elle voyage. Parce qu'elle a le nom du véhicule, elle peut le dire.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nom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SOC.TRA.001</t>
        </is>
      </c>
      <c r="E3" s="2" t="inlineStr">
        <is>
          <t>Inaya nomme un véhicule. Lequel ?</t>
        </is>
      </c>
      <c r="F3" s="2" t="inlineStr">
        <is>
          <t>&lt;speak&gt;&lt;prosody rate="slow" pitch="medium"&gt;Inaya &lt;emphasis level="moderate"&gt;nom&lt;/emphasis&gt;me un véhicule. Lequel ?&lt;/prosody&gt;&lt;break time="250ms"/&gt;&lt;/speak&gt;</t>
        </is>
      </c>
      <c r="G3" s="2" t="inlineStr">
        <is>
          <t>&lt;slow&gt;Inaya &lt;emphasis&gt;nom&lt;/emphasis&gt;me un véhicule. Lequel ?&lt;/slow&gt;</t>
        </is>
      </c>
      <c r="H3" s="2" t="inlineStr">
        <is>
          <t>avion</t>
        </is>
      </c>
      <c r="I3" s="2" t="inlineStr">
        <is>
          <t>avion | train | bateau | un avion | le train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Elle dit le nom du véhicule. Avion, train ou bateau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114</v>
      </c>
      <c r="Z3" s="2" t="inlineStr">
        <is>
          <t>slow</t>
        </is>
      </c>
      <c r="AA3" s="2" t="n">
        <v>0.86</v>
      </c>
      <c r="AB3" s="2" t="n">
        <v>1.3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nom</t>
        </is>
      </c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0.86</v>
      </c>
      <c r="AR3" s="2" t="n">
        <v>0.86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SOC.TRA.001</t>
        </is>
      </c>
      <c r="E4" s="2" t="inlineStr">
        <is>
          <t>Inaya a dit le nom du véhicule. Elle est restée avec un adulte. Papa est là.</t>
        </is>
      </c>
      <c r="F4" s="2" t="inlineStr">
        <is>
          <t>&lt;speak&gt;&lt;prosody rate="medium" pitch="medium"&gt;Inaya a dit le &lt;emphasis level="moderate"&gt;nom&lt;/emphasis&gt; du véhicule. Elle est restée avec un adulte. Papa est là.&lt;/prosody&gt;&lt;break time="450ms"/&gt;&lt;/speak&gt;</t>
        </is>
      </c>
      <c r="G4" s="2" t="inlineStr">
        <is>
          <t>Inaya a dit le &lt;emphasis&gt;nom&lt;/emphasis&gt; du véhicule. Elle est restée avec un adulte. Papa est là.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nom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SOC.TRA.001</t>
        </is>
      </c>
      <c r="E5" s="2" t="inlineStr">
        <is>
          <t>Inaya s'assoit près de papa. Le train roule doucement.</t>
        </is>
      </c>
      <c r="F5" s="2" t="inlineStr">
        <is>
          <t>&lt;speak&gt;&lt;prosody rate="medium" pitch="medium"&gt;Inaya s'assoit près de papa. Le train roule doucement.&lt;/prosody&gt;&lt;break time="450ms"/&gt;&lt;/speak&gt;</t>
        </is>
      </c>
      <c r="G5" s="2" t="inlineStr">
        <is>
          <t>Inaya s'assoit près de papa. Le train roule doucement.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132</v>
      </c>
      <c r="Z5" s="2" t="inlineStr">
        <is>
          <t>medium</t>
        </is>
      </c>
      <c r="AA5" s="2" t="n">
        <v>0.92</v>
      </c>
      <c r="AB5" s="2" t="n">
        <v>1.18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0.92</v>
      </c>
      <c r="AR5" s="2" t="n">
        <v>0.92</v>
      </c>
      <c r="AS5" s="2" t="n">
        <v>100</v>
      </c>
      <c r="AT5" s="2" t="n">
        <v>50</v>
      </c>
      <c r="AU5" s="2" t="n">
        <v>8</v>
      </c>
      <c r="AV5" s="2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SOC.TRA.001</t>
        </is>
      </c>
      <c r="E6" s="2" t="inlineStr">
        <is>
          <t>L'histoire est finie.</t>
        </is>
      </c>
      <c r="F6" s="2" t="inlineStr">
        <is>
          <t>&lt;speak&gt;&lt;prosody rate="slow" pitch="low"&gt;L'histoire est finie.&lt;/prosody&gt;&lt;break time="600ms"/&gt;&lt;/speak&gt;</t>
        </is>
      </c>
      <c r="G6" s="2" t="inlineStr">
        <is>
          <t>&lt;lower-pitch&gt;&lt;soft&gt;&lt;slow&gt;L'histoire est finie.&lt;/slow&gt;&lt;/soft&gt;&lt;/lower-pitch&gt;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120</v>
      </c>
      <c r="Z6" s="2" t="inlineStr">
        <is>
          <t>slow</t>
        </is>
      </c>
      <c r="AA6" s="2" t="n">
        <v>0.88</v>
      </c>
      <c r="AB6" s="2" t="n">
        <v>1.26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0.88</v>
      </c>
      <c r="AR6" s="2" t="n">
        <v>0.88</v>
      </c>
      <c r="AS6" s="2" t="n">
        <v>80</v>
      </c>
      <c r="AT6" s="2" t="n">
        <v>35</v>
      </c>
      <c r="AU6" s="2" t="n">
        <v>8</v>
      </c>
      <c r="AV6" s="2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2026-09-03T10:28:11Z</dcterms:created>
  <dcterms:modified xmlns:dcterms="http://purl.org/dc/terms/" xmlns:xsi="http://www.w3.org/2001/XMLSchema-instance" xsi:type="dcterms:W3CDTF">2026-09-03T10:28:11Z</dcterms:modified>
</cp:coreProperties>
</file>