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ATOM-SOC.TRA.001-05</t>
        </is>
      </c>
    </row>
    <row r="3">
      <c r="A3" t="inlineStr">
        <is>
          <t>editorial_id</t>
        </is>
      </c>
      <c r="B3" t="inlineStr">
        <is>
          <t>ATOM-SOC.TRA.001-05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train de Gisèle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gare et train</t>
        </is>
      </c>
    </row>
    <row r="17">
      <c r="A17" t="inlineStr">
        <is>
          <t>characters</t>
        </is>
      </c>
      <c r="B17" t="inlineStr">
        <is>
          <t>Gisèle,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SOC.TRA.001</t>
        </is>
      </c>
      <c r="E2" s="2" t="inlineStr">
        <is>
          <t>Papa et Gisèle vont à la gare. Gisèle tient la main de papa. Ils restent avec un adulte. Papa, c'est l'adulte. Un train arrive. Le train fait tchou tchou. Papa dit : c'est un train. C'est le nom du véhicule. Gisèle répète : un train. Ils montent avec papa. Gisèle s'assoit près de papa. Le train roule. Par la fenêtre, Gisèle voit le ciel. Un avion passe. Papa dit : c'est un avion. C'est un autre nom de véhicule. Gisèle dit : un avion. Plus loin, il y a une rivière. Un bateau glisse. Papa dit : c'est un bateau. Gisèle dit : un bateau. Train, avion, bateau. Gisèle nomme. Elle reste avec un adulte.</t>
        </is>
      </c>
      <c r="F2" s="2" t="inlineStr">
        <is>
          <t>&lt;speak&gt;&lt;prosody rate="slow" pitch="medium"&gt;Papa et Gisèle vont à la gare. Gisèle tient la main de papa. Ils restent avec un adulte. Papa, c'est l'adulte. Un train arrive. Le train fait tchou tchou. Papa dit : c'est un train. C'est le &lt;emphasis level="moderate"&gt;nom&lt;/emphasis&gt; du véhicule. Gisèle répète : un train. Ils montent avec papa. Gisèle s'assoit près de papa. Le train roule. Par la fenêtre, Gisèle voit le ciel. Un avion passe. Papa dit : c'est un avion. C'est un autre nom de véhicule. Gisèle dit : un avion. Plus loin, il y a une rivière. Un bateau glisse. Papa dit : c'est un bateau. Gisèle dit : un bateau. Train, avion, bateau. Gisèle nomme. Elle reste avec un adulte.&lt;/prosody&gt;&lt;break time="400ms"/&gt;&lt;/speak&gt;</t>
        </is>
      </c>
      <c r="G2" s="2" t="inlineStr">
        <is>
          <t>&lt;slow&gt;Papa et Gisèle vont à la gare. Gisèle tient la main de papa. Ils restent avec un adulte. Papa, c'est l'adulte. Un train arrive. Le train fait tchou tchou. Papa dit : c'est un train. C'est le &lt;emphasis&gt;nom&lt;/emphasis&gt; du véhicule. Gisèle répète : un train. Ils montent avec papa. Gisèle s'assoit près de papa. Le train roule. Par la fenêtre, Gisèle voit le ciel. Un avion passe. Papa dit : c'est un avion. C'est un autre nom de véhicule. Gisèle dit : un avion. Plus loin, il y a une rivière. Un bateau glisse. Papa dit : c'est un bateau. Gisèle dit : un bateau. Train, avion, bateau. Gisèle nomme. Elle reste avec un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SOC.TRA.001</t>
        </is>
      </c>
      <c r="E3" s="2" t="inlineStr">
        <is>
          <t>Gisèle nomme un véhicule. Lequel ?</t>
        </is>
      </c>
      <c r="F3" s="2" t="inlineStr">
        <is>
          <t>&lt;speak&gt;&lt;prosody rate="slow" pitch="medium"&gt;Gisèle &lt;emphasis level="moderate"&gt;nom&lt;/emphasis&gt;me un véhicule. Lequel ?&lt;/prosody&gt;&lt;break time="250ms"/&gt;&lt;/speak&gt;</t>
        </is>
      </c>
      <c r="G3" s="2" t="inlineStr">
        <is>
          <t>&lt;slow&gt;Gisèle &lt;emphasis&gt;nom&lt;/emphasis&gt;me un véhicule. Lequel ?&lt;/slow&gt;</t>
        </is>
      </c>
      <c r="H3" s="2" t="inlineStr">
        <is>
          <t>train</t>
        </is>
      </c>
      <c r="I3" s="2" t="inlineStr">
        <is>
          <t>train | avion | bateau | un train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a vu un train. Quel véhicule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SOC.TRA.001</t>
        </is>
      </c>
      <c r="E4" s="2" t="inlineStr">
        <is>
          <t>Gisèle a dit le nom du véhicule. Train. Avion. Bateau. Elle est restée avec papa.</t>
        </is>
      </c>
      <c r="F4" s="2" t="inlineStr">
        <is>
          <t>&lt;speak&gt;&lt;prosody rate="slow" pitch="medium"&gt;Gisèle a dit le &lt;emphasis level="moderate"&gt;nom&lt;/emphasis&gt; du véhicule. Train. Avion. Bateau. Elle est restée avec papa.&lt;/prosody&gt;&lt;break time="450ms"/&gt;&lt;/speak&gt;</t>
        </is>
      </c>
      <c r="G4" s="2" t="inlineStr">
        <is>
          <t>&lt;slow&gt;Gisèle a dit le &lt;emphasis&gt;nom&lt;/emphasis&gt; du véhicule. Train. Avion. Bateau. Elle est restée avec papa.&lt;/slow&gt;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SOC.TRA.001</t>
        </is>
      </c>
      <c r="E5" s="2" t="inlineStr">
        <is>
          <t>Le train s'arrête. Gisèle donne la main à papa.</t>
        </is>
      </c>
      <c r="F5" s="2" t="inlineStr">
        <is>
          <t>&lt;speak&gt;&lt;prosody rate="slow" pitch="medium"&gt;Le train s'arrête. Gisèle donne la &lt;emphasis level="moderate"&gt;main&lt;/emphasis&gt; à papa.&lt;/prosody&gt;&lt;break time="450ms"/&gt;&lt;/speak&gt;</t>
        </is>
      </c>
      <c r="G5" s="2" t="inlineStr">
        <is>
          <t>&lt;slow&gt;Le train s'arrête. Gisèle donne la &lt;emphasis&gt;main&lt;/emphasis&gt; à papa.&lt;/slow&gt;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SOC.TRA.001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