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ATOM-TMP.MET.001-03</t>
        </is>
      </c>
    </row>
    <row r="3">
      <c r="A3" t="inlineStr">
        <is>
          <t>editorial_id</t>
        </is>
      </c>
      <c r="B3" t="inlineStr">
        <is>
          <t>ATOM-TMP.MET.001-03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Jules met manteau et bottes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TMP.SAI.001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 puis école</t>
        </is>
      </c>
    </row>
    <row r="17">
      <c r="A17" t="inlineStr">
        <is>
          <t>characters</t>
        </is>
      </c>
      <c r="B17" t="inlineStr">
        <is>
          <t>Jules,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TMP.MET.001</t>
        </is>
      </c>
      <c r="E2" s="2" t="inlineStr">
        <is>
          <t>Jules ouvre la porte du jardin avec papa. Il y a de la pluie. Papa prend les bottes. Jules met les bottes. Ses pieds sont au sec. Ils coupent du persil. L'herbe est mouillée. Plus tard, le vent arrive. Il fait froid. Ils vont à l'école. Papa prend le manteau. Jules enfile le manteau. Devant l'école, l'air pique les joues. Papa dit : pluie, les bottes. Froid, le manteau. Il y a quatre saisons. Printemps, des fleurs. Été, il fait chaud. Automne, des feuilles. Hiver, le manteau. Un signe chacune. Au jardin, puis à l'école, on s'habille selon le temps. Jules touche son manteau. Il touche ses bottes. Papa tient sa main.</t>
        </is>
      </c>
      <c r="F2" s="2" t="inlineStr">
        <is>
          <t>&lt;speak&gt;&lt;prosody rate="medium" pitch="medium"&gt;Jules ouvre la porte du jardin avec papa. Il y a de la pluie. Papa prend les bottes. Jules met les bottes. Ses pieds sont au sec. Ils coupent du persil. L'herbe est mouillée. Plus tard, le vent arrive. Il fait &lt;emphasis level="moderate"&gt;froid&lt;/emphasis&gt;. Ils vont à l'école. Papa prend le manteau. Jules enfile le manteau. Devant l'école, l'air pique les joues. Papa dit : pluie, les bottes. Froid, le manteau. Il y a quatre saisons. Printemps, des fleurs. Été, il fait chaud. Automne, des feuilles. Hiver, le manteau. Un signe chacune. Au jardin, puis à l'école, on s'habille selon le temps. Jules touche son manteau. Il touche ses bottes. Papa tient sa main.&lt;/prosody&gt;&lt;break time="400ms"/&gt;&lt;/speak&gt;</t>
        </is>
      </c>
      <c r="G2" s="2" t="inlineStr">
        <is>
          <t>Jules ouvre la porte du jardin avec papa. Il y a de la pluie. Papa prend les bottes. Jules met les bottes. Ses pieds sont au sec. Ils coupent du persil. L'herbe est mouillée. Plus tard, le vent arrive. Il fait &lt;emphasis&gt;froid&lt;/emphasis&gt;. Ils vont à l'école. Papa prend le manteau. Jules enfile le manteau. Devant l'école, l'air pique les joues. Papa dit : pluie, les bottes. Froid, le manteau. Il y a quatre saisons. Printemps, des fleurs. Été, il fait chaud. Automne, des feuilles. Hiver, le manteau. Un signe chacune. Au jardin, puis à l'école, on s'habille selon le temps. Jules touche son manteau. Il touche ses bottes. Papa tient sa main.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TMP.MET.001</t>
        </is>
      </c>
      <c r="E3" s="2" t="inlineStr">
        <is>
          <t>Il pleut, puis il fait froid. Que met Jules ?</t>
        </is>
      </c>
      <c r="F3" s="2" t="inlineStr">
        <is>
          <t>&lt;speak&gt;&lt;prosody rate="medium" pitch="medium"&gt;Il pleut, puis il fait &lt;emphasis level="moderate"&gt;froid&lt;/emphasis&gt;. Que met Jules ?&lt;/prosody&gt;&lt;break time="250ms"/&gt;&lt;/speak&gt;</t>
        </is>
      </c>
      <c r="G3" s="2" t="inlineStr">
        <is>
          <t>Il pleut, puis il fait &lt;emphasis&gt;froid&lt;/emphasis&gt;. Que met Jules ?</t>
        </is>
      </c>
      <c r="H3" s="2" t="inlineStr">
        <is>
          <t>manteau</t>
        </is>
      </c>
      <c r="I3" s="2" t="inlineStr">
        <is>
          <t>manteau | bottes | le manteau | les bottes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Pluie, les bottes. Froid, le manteau. Que met-on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froid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TMP.MET.001</t>
        </is>
      </c>
      <c r="E4" s="2" t="inlineStr">
        <is>
          <t>Jules a mis les bottes sous la pluie. Puis le manteau quand il faisait froid. Papa était là.</t>
        </is>
      </c>
      <c r="F4" s="2" t="inlineStr">
        <is>
          <t>&lt;speak&gt;&lt;prosody rate="medium" pitch="medium"&gt;Jules a mis les bottes sous la pluie. Puis le manteau quand il faisait &lt;emphasis level="moderate"&gt;froid&lt;/emphasis&gt;. Papa était là.&lt;/prosody&gt;&lt;break time="450ms"/&gt;&lt;/speak&gt;</t>
        </is>
      </c>
      <c r="G4" s="2" t="inlineStr">
        <is>
          <t>Jules a mis les bottes sous la pluie. Puis le manteau quand il faisait &lt;emphasis&gt;froid&lt;/emphasis&gt;. Papa était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TMP.MET.001</t>
        </is>
      </c>
      <c r="E5" s="2" t="inlineStr">
        <is>
          <t>Jules range ses bottes. Papa ouvre la porte de l'école.</t>
        </is>
      </c>
      <c r="F5" s="2" t="inlineStr">
        <is>
          <t>&lt;speak&gt;&lt;prosody rate="medium" pitch="medium"&gt;Jules range ses bottes. Papa ouvre la porte de l'école.&lt;/prosody&gt;&lt;break time="450ms"/&gt;&lt;/speak&gt;</t>
        </is>
      </c>
      <c r="G5" s="2" t="inlineStr">
        <is>
          <t>Jules range ses bottes. Papa ouvre la porte de l'école.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TMP.MET.001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2026-09-03T10:28:12Z</dcterms:modified>
</cp:coreProperties>
</file>