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ATOM-TMP.MET.001-04</t>
        </is>
      </c>
    </row>
    <row r="3">
      <c r="A3" t="inlineStr">
        <is>
          <t>editorial_id</t>
        </is>
      </c>
      <c r="B3" t="inlineStr">
        <is>
          <t>ATOM-TMP.MET.001-04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Myriam met manteau et bottes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TMP.MET.001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TMP.MET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entrée de la maison</t>
        </is>
      </c>
    </row>
    <row r="17">
      <c r="A17" t="inlineStr">
        <is>
          <t>characters</t>
        </is>
      </c>
      <c r="B17" t="inlineStr">
        <is>
          <t>Myriam, papa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130</v>
      </c>
    </row>
    <row r="20">
      <c r="A20" t="inlineStr">
        <is>
          <t>duration_max_s</t>
        </is>
      </c>
      <c r="B20" t="n">
        <v>170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TMP.MET.001</t>
        </is>
      </c>
      <c r="E2" s="2" t="inlineStr">
        <is>
          <t>Myriam ouvre la porte avec papa. Il fait froid. L'air pique les joues. Papa prend le manteau. Myriam enfile le manteau. Le manteau est chaud. Papa dit : froid, manteau. Ils sortent. Plus tard, il pleut. Des gouttes tombent. Papa prend les bottes. Myriam met les bottes. Ses pieds sont au sec. Papa dit : pluie, bottes. Myriam marche. Les bottes font ploc. Elle touche son manteau. Elle touche ses bottes. Froid, manteau. Pluie, bottes. Papa tient sa main. Myriam répète : manteau. Bottes.</t>
        </is>
      </c>
      <c r="F2" s="2" t="inlineStr">
        <is>
          <t>&lt;speak&gt;&lt;prosody rate="slow" pitch="medium"&gt;Myriam ouvre la porte avec papa. Il fait &lt;emphasis level="moderate"&gt;froid&lt;/emphasis&gt;. L'air pique les joues. Papa prend le manteau. Myriam enfile le manteau. Le manteau est chaud. Papa dit : froid, manteau. Ils sortent. Plus tard, il pleut. Des gouttes tombent. Papa prend les bottes. Myriam met les bottes. Ses pieds sont au sec. Papa dit : pluie, bottes. Myriam marche. Les bottes font ploc. Elle touche son manteau. Elle touche ses bottes. Froid, manteau. Pluie, bottes. Papa tient sa main. Myriam répète : manteau. Bottes.&lt;/prosody&gt;&lt;break time="400ms"/&gt;&lt;/speak&gt;</t>
        </is>
      </c>
      <c r="G2" s="2" t="inlineStr">
        <is>
          <t>&lt;slow&gt;Myriam ouvre la porte avec papa. Il fait &lt;emphasis&gt;froid&lt;/emphasis&gt;. L'air pique les joues. Papa prend le manteau. Myriam enfile le manteau. Le manteau est chaud. Papa dit : froid, manteau. Ils sortent. Plus tard, il pleut. Des gouttes tombent. Papa prend les bottes. Myriam met les bottes. Ses pieds sont au sec. Papa dit : pluie, bottes. Myriam marche. Les bottes font ploc. Elle touche son manteau. Elle touche ses bottes. Froid, manteau. Pluie, bottes. Papa tient sa main. Myriam répète : manteau. Bottes.&lt;/slow&gt;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froid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TMP.MET.001</t>
        </is>
      </c>
      <c r="E3" s="2" t="inlineStr">
        <is>
          <t>Il fait froid, puis il pleut. Que met Myriam ?</t>
        </is>
      </c>
      <c r="F3" s="2" t="inlineStr">
        <is>
          <t>&lt;speak&gt;&lt;prosody rate="slow" pitch="medium"&gt;Il fait &lt;emphasis level="moderate"&gt;froid&lt;/emphasis&gt;, puis il pleut. Que met Myriam ?&lt;/prosody&gt;&lt;break time="250ms"/&gt;&lt;/speak&gt;</t>
        </is>
      </c>
      <c r="G3" s="2" t="inlineStr">
        <is>
          <t>&lt;slow&gt;Il fait &lt;emphasis&gt;froid&lt;/emphasis&gt;, puis il pleut. Que met Myriam ?&lt;/slow&gt;</t>
        </is>
      </c>
      <c r="H3" s="2" t="inlineStr">
        <is>
          <t>manteau</t>
        </is>
      </c>
      <c r="I3" s="2" t="inlineStr">
        <is>
          <t>manteau | bottes | le manteau | les bottes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Froid, le manteau. Pluie, les bottes. Que met-on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froid</t>
        </is>
      </c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TMP.MET.001</t>
        </is>
      </c>
      <c r="E4" s="2" t="inlineStr">
        <is>
          <t>Myriam a mis le manteau. Il faisait froid. Puis les bottes. Il pleuvait. Papa était là.</t>
        </is>
      </c>
      <c r="F4" s="2" t="inlineStr">
        <is>
          <t>&lt;speak&gt;&lt;prosody rate="slow" pitch="medium"&gt;Myriam a mis le manteau. Il faisait &lt;emphasis level="moderate"&gt;froid&lt;/emphasis&gt;. Puis les bottes. Il pleuvait. Papa était là.&lt;/prosody&gt;&lt;break time="450ms"/&gt;&lt;/speak&gt;</t>
        </is>
      </c>
      <c r="G4" s="2" t="inlineStr">
        <is>
          <t>&lt;slow&gt;Myriam a mis le manteau. Il faisait &lt;emphasis&gt;froid&lt;/emphasis&gt;. Puis les bottes. Il pleuvait. Papa était là.&lt;/slow&gt;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froid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TMP.MET.001</t>
        </is>
      </c>
      <c r="E5" s="2" t="inlineStr">
        <is>
          <t>Myriam rentre. Elle range les bottes.</t>
        </is>
      </c>
      <c r="F5" s="2" t="inlineStr">
        <is>
          <t>&lt;speak&gt;&lt;prosody rate="slow" pitch="medium"&gt;Myriam rentre. Elle range les bottes.&lt;/prosody&gt;&lt;break time="450ms"/&gt;&lt;/speak&gt;</t>
        </is>
      </c>
      <c r="G5" s="2" t="inlineStr">
        <is>
          <t>&lt;slow&gt;Myriam rentre. Elle range les bottes.&lt;/slow&gt;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TMP.MET.001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2026-09-03T10:28:12Z</dcterms:modified>
</cp:coreProperties>
</file>