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ATOM-TMP.MET.001-05</t>
        </is>
      </c>
    </row>
    <row r="3">
      <c r="A3" t="inlineStr">
        <is>
          <t>editorial_id</t>
        </is>
      </c>
      <c r="B3" t="inlineStr">
        <is>
          <t>ATOM-TMP.MET.001-05</t>
        </is>
      </c>
    </row>
    <row r="4">
      <c r="A4" t="inlineStr">
        <is>
          <t>kind</t>
        </is>
      </c>
      <c r="B4" t="inlineStr">
        <is>
          <t>atomic</t>
        </is>
      </c>
    </row>
    <row r="5">
      <c r="A5" t="inlineStr">
        <is>
          <t>title</t>
        </is>
      </c>
      <c r="B5" t="inlineStr">
        <is>
          <t>Gauthier choisit manteau et bottes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TMP.MET.001</t>
        </is>
      </c>
    </row>
    <row r="10">
      <c r="A10" t="inlineStr">
        <is>
          <t>secondary_lessons</t>
        </is>
      </c>
      <c r="B10" t="inlineStr"/>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de la maison</t>
        </is>
      </c>
    </row>
    <row r="17">
      <c r="A17" t="inlineStr">
        <is>
          <t>characters</t>
        </is>
      </c>
      <c r="B17" t="inlineStr">
        <is>
          <t>Gauthier, maman</t>
        </is>
      </c>
    </row>
    <row r="18">
      <c r="A18" t="inlineStr">
        <is>
          <t>duration_min_s</t>
        </is>
      </c>
      <c r="B18" t="n">
        <v>120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TMP.MET.001</t>
        </is>
      </c>
      <c r="E2" s="2" t="inlineStr">
        <is>
          <t>Gauthier veut sortir avec maman. Il fait froid. Maman prend le manteau. Gauthier enfile le manteau. Le tissu est chaud. Maman dit : froid, le manteau. Ils vont jusqu'au portail. Plus tard, le ciel devient gris. Dehors, il y a de la pluie. Maman prend les bottes. Gauthier met les bottes. Ses pieds sont au sec. Maman dit : pluie, les bottes. Ils marchent. Gauthier entend la pluie. Plic ploc. Le manteau le tient au chaud. Les bottes gardent les pieds secs. Le soir, Gauthier range le manteau. Il range aussi les bottes. Maman dit : demain, on regardera encore. Froid, le manteau. Pluie, les bottes. Gauthier hoche la tête. Il a compris.</t>
        </is>
      </c>
      <c r="F2" s="2" t="inlineStr">
        <is>
          <t>&lt;speak&gt;&lt;prosody rate="medium" pitch="medium"&gt;Gauthier veut sortir avec maman. Il fait &lt;emphasis level="moderate"&gt;froid&lt;/emphasis&gt;. Maman prend le manteau. Gauthier enfile le manteau. Le tissu est chaud. Maman dit : froid, le manteau. Ils vont jusqu'au portail. Plus tard, le ciel devient gris. Dehors, il y a de la pluie. Maman prend les bottes. Gauthier met les bottes. Ses pieds sont au sec. Maman dit : pluie, les bottes. Ils marchent. Gauthier entend la pluie. Plic ploc. Le manteau le tient au chaud. Les bottes gardent les pieds secs. Le soir, Gauthier range le manteau. Il range aussi les bottes. Maman dit : demain, on regardera encore. Froid, le manteau. Pluie, les bottes. Gauthier hoche la tête. Il a compris.&lt;/prosody&gt;&lt;break time="400ms"/&gt;&lt;/speak&gt;</t>
        </is>
      </c>
      <c r="G2" s="2" t="inlineStr">
        <is>
          <t>Gauthier veut sortir avec maman. Il fait &lt;emphasis&gt;froid&lt;/emphasis&gt;. Maman prend le manteau. Gauthier enfile le manteau. Le tissu est chaud. Maman dit : froid, le manteau. Ils vont jusqu'au portail. Plus tard, le ciel devient gris. Dehors, il y a de la pluie. Maman prend les bottes. Gauthier met les bottes. Ses pieds sont au sec. Maman dit : pluie, les bottes. Ils marchent. Gauthier entend la pluie. Plic ploc. Le manteau le tient au chaud. Les bottes gardent les pieds secs. Le soir, Gauthier range le manteau. Il range aussi les bottes. Maman dit : demain, on regardera encore. Froid, le manteau. Pluie, les bottes. Gauthier hoche la tête. Il a compris.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froid</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TMP.MET.001</t>
        </is>
      </c>
      <c r="E3" s="2" t="inlineStr">
        <is>
          <t>Il pleut. Que met Gauthier ?</t>
        </is>
      </c>
      <c r="F3" s="2" t="inlineStr">
        <is>
          <t>&lt;speak&gt;&lt;prosody rate="medium" pitch="medium"&gt;Il pleut. Que met Gauthier ?&lt;/prosody&gt;&lt;break time="250ms"/&gt;&lt;/speak&gt;</t>
        </is>
      </c>
      <c r="G3" s="2" t="inlineStr">
        <is>
          <t>Il pleut. Que met Gauthier ?</t>
        </is>
      </c>
      <c r="H3" s="2" t="inlineStr">
        <is>
          <t>bottes</t>
        </is>
      </c>
      <c r="I3" s="2" t="inlineStr">
        <is>
          <t>bottes | les bottes | manteau | le manteau</t>
        </is>
      </c>
      <c r="J3" s="2" t="inlineStr">
        <is>
          <t>Oui, c'est la bonne réponse.</t>
        </is>
      </c>
      <c r="K3" s="2" t="inlineStr">
        <is>
          <t>Tu étais presque.</t>
        </is>
      </c>
      <c r="L3" s="2" t="inlineStr">
        <is>
          <t>Il met les bottes. Que met Gauthier s'il pleut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TMP.MET.001</t>
        </is>
      </c>
      <c r="E4" s="2" t="inlineStr">
        <is>
          <t>Gauthier a mis le manteau. Il a mis les bottes. Maman était là.</t>
        </is>
      </c>
      <c r="F4" s="2" t="inlineStr">
        <is>
          <t>&lt;speak&gt;&lt;prosody rate="medium" pitch="medium"&gt;Gauthier a mis le manteau. Il a mis les bottes. Maman était là.&lt;/prosody&gt;&lt;break time="450ms"/&gt;&lt;/speak&gt;</t>
        </is>
      </c>
      <c r="G4" s="2" t="inlineStr">
        <is>
          <t>Gauthier a mis le manteau. Il a mis les bottes.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TMP.MET.001</t>
        </is>
      </c>
      <c r="E5" s="2" t="inlineStr">
        <is>
          <t>Gauthier entend encore la pluie. Ses pieds restent au sec.</t>
        </is>
      </c>
      <c r="F5" s="2" t="inlineStr">
        <is>
          <t>&lt;speak&gt;&lt;prosody rate="medium" pitch="medium"&gt;Gauthier entend encore la &lt;emphasis level="moderate"&gt;pluie&lt;/emphasis&gt;. Ses pieds restent au sec.&lt;/prosody&gt;&lt;break time="450ms"/&gt;&lt;/speak&gt;</t>
        </is>
      </c>
      <c r="G5" s="2" t="inlineStr">
        <is>
          <t>Gauthier entend encore la &lt;emphasis&gt;pluie&lt;/emphasis&gt;. Ses pieds restent au sec.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pluie</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row>
    <row r="6">
      <c r="A6" s="2" t="inlineStr">
        <is>
          <t>CHK_T0000_P0000_END_F0001</t>
        </is>
      </c>
      <c r="B6" s="6" t="inlineStr">
        <is>
          <t>passage_fin</t>
        </is>
      </c>
      <c r="C6" s="2" t="inlineStr">
        <is>
          <t>n4</t>
        </is>
      </c>
      <c r="D6" s="2" t="inlineStr">
        <is>
          <t>TMP.MET.001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2026-09-03T10:28:12Z</dcterms:modified>
</cp:coreProperties>
</file>