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ATOM-TMP.MET.001-06</t>
        </is>
      </c>
    </row>
    <row r="3">
      <c r="A3" t="inlineStr">
        <is>
          <t>editorial_id</t>
        </is>
      </c>
      <c r="B3" t="inlineStr">
        <is>
          <t>ATOM-TMP.MET.001-06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Hermine prend manteau et bottes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</t>
        </is>
      </c>
    </row>
    <row r="17">
      <c r="A17" t="inlineStr">
        <is>
          <t>characters</t>
        </is>
      </c>
      <c r="B17" t="inlineStr">
        <is>
          <t>Hermine,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TMP.MET.001</t>
        </is>
      </c>
      <c r="E2" s="2" t="inlineStr">
        <is>
          <t>Hermine est dans l'entrée. Papa ouvre la porte. L'air est froid. Papa dit : froid, manteau. Hermine prend le manteau. Elle enfile les manches. Le manteau est chaud. Dehors, la pluie commence. Papa dit : pluie, bottes. Hermine met les bottes. Les bottes sont jaunes. Elle entend la pluie sur le toit. Papa ferme le zip. Hermine dit : froid, manteau. Pluie, bottes. Papa hoche la tête. Ils sortent ensemble. Les gouttes tombent sur le manteau. Les pieds restent au sec. Hermine sourit. Papa tient la main.</t>
        </is>
      </c>
      <c r="F2" s="2" t="inlineStr">
        <is>
          <t>&lt;speak&gt;&lt;prosody rate="medium" pitch="medium"&gt;Hermine est dans l'entrée. Papa ouvre la porte. L'air est &lt;emphasis level="moderate"&gt;froid&lt;/emphasis&gt;. Papa dit : froid, manteau. Hermine prend le manteau. Elle enfile les manches. Le manteau est chaud. Dehors, la pluie commence. Papa dit : pluie, bottes. Hermine met les bottes. Les bottes sont jaunes. Elle entend la pluie sur le toit. Papa ferme le zip. Hermine dit : froid, manteau. Pluie, bottes. Papa hoche la tête. Ils sortent ensemble. Les gouttes tombent sur le manteau. Les pieds restent au sec. Hermine sourit. Papa tient la main.&lt;/prosody&gt;&lt;break time="400ms"/&gt;&lt;/speak&gt;</t>
        </is>
      </c>
      <c r="G2" s="2" t="inlineStr">
        <is>
          <t>Hermine est dans l'entrée. Papa ouvre la porte. L'air est &lt;emphasis&gt;froid&lt;/emphasis&gt;. Papa dit : froid, manteau. Hermine prend le manteau. Elle enfile les manches. Le manteau est chaud. Dehors, la pluie commence. Papa dit : pluie, bottes. Hermine met les bottes. Les bottes sont jaunes. Elle entend la pluie sur le toit. Papa ferme le zip. Hermine dit : froid, manteau. Pluie, bottes. Papa hoche la tête. Ils sortent ensemble. Les gouttes tombent sur le manteau. Les pieds restent au sec. Hermine sourit. Papa tient la main.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TMP.MET.001</t>
        </is>
      </c>
      <c r="E3" s="2" t="inlineStr">
        <is>
          <t>Il fait froid. Il pleut. Que prend Hermine ?</t>
        </is>
      </c>
      <c r="F3" s="2" t="inlineStr">
        <is>
          <t>&lt;speak&gt;&lt;prosody rate="slow" pitch="medium"&gt;Il fait &lt;emphasis level="moderate"&gt;froid&lt;/emphasis&gt;. Il pleut. Que prend Hermine ?&lt;/prosody&gt;&lt;break time="250ms"/&gt;&lt;/speak&gt;</t>
        </is>
      </c>
      <c r="G3" s="2" t="inlineStr">
        <is>
          <t>&lt;slow&gt;Il fait &lt;emphasis&gt;froid&lt;/emphasis&gt;. Il pleut. Que prend Hermine ?&lt;/slow&gt;</t>
        </is>
      </c>
      <c r="H3" s="2" t="inlineStr">
        <is>
          <t>manteau</t>
        </is>
      </c>
      <c r="I3" s="2" t="inlineStr">
        <is>
          <t>manteau | bottes | le manteau | les bottes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Froid, manteau. Pluie, bottes. Que prend-elle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froid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TMP.MET.001</t>
        </is>
      </c>
      <c r="E4" s="2" t="inlineStr">
        <is>
          <t>Hermine a pris le manteau. Elle a mis les bottes. Papa était là.</t>
        </is>
      </c>
      <c r="F4" s="2" t="inlineStr">
        <is>
          <t>&lt;speak&gt;&lt;prosody rate="medium" pitch="medium"&gt;Hermine a pris le manteau. Elle a mis les bottes. Papa était là.&lt;/prosody&gt;&lt;break time="450ms"/&gt;&lt;/speak&gt;</t>
        </is>
      </c>
      <c r="G4" s="2" t="inlineStr">
        <is>
          <t>Hermine a pris le manteau. Elle a mis les bottes. Papa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TMP.MET.001</t>
        </is>
      </c>
      <c r="E5" s="2" t="inlineStr">
        <is>
          <t>Hermine et papa marchent sous la pluie. Les bottes font splish.</t>
        </is>
      </c>
      <c r="F5" s="2" t="inlineStr">
        <is>
          <t>&lt;speak&gt;&lt;prosody rate="medium" pitch="medium"&gt;Hermine et papa marchent sous la &lt;emphasis level="moderate"&gt;pluie&lt;/emphasis&gt;. Les bottes font splish.&lt;/prosody&gt;&lt;break time="450ms"/&gt;&lt;/speak&gt;</t>
        </is>
      </c>
      <c r="G5" s="2" t="inlineStr">
        <is>
          <t>Hermine et papa marchent sous la &lt;emphasis&gt;pluie&lt;/emphasis&gt;. Les bottes font splish.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pluie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