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ATOM-TMP.MET.001-08</t>
        </is>
      </c>
    </row>
    <row r="3">
      <c r="A3" t="inlineStr">
        <is>
          <t>editorial_id</t>
        </is>
      </c>
      <c r="B3" t="inlineStr">
        <is>
          <t>ATOM-TMP.MET.001-08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Céline prend manteau et bottes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TMP.MET.001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entrée</t>
        </is>
      </c>
    </row>
    <row r="17">
      <c r="A17" t="inlineStr">
        <is>
          <t>characters</t>
        </is>
      </c>
      <c r="B17" t="inlineStr">
        <is>
          <t>Céline, maman,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185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TMP.MET.001</t>
        </is>
      </c>
      <c r="E2" s="2" t="inlineStr">
        <is>
          <t>Céline ouvre la porte. L'air est froid. Maman dit : froid, manteau. Céline prend le manteau. Le tissu est chaud. Plus tard, il pleut. Les gouttes tapent. Papa dit : pluie, bottes. Céline met les bottes. Les bottes sont en caoutchouc. Même leçon, autre temps. Froid, manteau. Pluie, bottes. Céline donne la main. Ils sortent. Le manteau sent la laine.</t>
        </is>
      </c>
      <c r="F2" s="2" t="inlineStr">
        <is>
          <t>&lt;speak&gt;&lt;prosody rate="medium" pitch="medium"&gt;Céline ouvre la porte. L'air est &lt;emphasis level="moderate"&gt;froid&lt;/emphasis&gt;. Maman dit : froid, manteau. Céline prend le manteau. Le tissu est chaud. Plus tard, il pleut. Les gouttes tapent. Papa dit : pluie, bottes. Céline met les bottes. Les bottes sont en caoutchouc. Même leçon, autre temps. Froid, manteau. Pluie, bottes. Céline donne la main. Ils sortent. Le manteau sent la laine.&lt;/prosody&gt;&lt;break time="400ms"/&gt;&lt;/speak&gt;</t>
        </is>
      </c>
      <c r="G2" s="2" t="inlineStr">
        <is>
          <t>Céline ouvre la porte. L'air est &lt;emphasis&gt;froid&lt;/emphasis&gt;. Maman dit : froid, manteau. Céline prend le manteau. Le tissu est chaud. Plus tard, il pleut. Les gouttes tapent. Papa dit : pluie, bottes. Céline met les bottes. Les bottes sont en caoutchouc. Même leçon, autre temps. Froid, manteau. Pluie, bottes. Céline donne la main. Ils sortent. Le manteau sent la laine.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froid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TMP.MET.001</t>
        </is>
      </c>
      <c r="E3" s="2" t="inlineStr">
        <is>
          <t>Il fait froid, puis il pleut. Que prend Céline ?</t>
        </is>
      </c>
      <c r="F3" s="2" t="inlineStr">
        <is>
          <t>&lt;speak&gt;&lt;prosody rate="medium" pitch="medium"&gt;Il fait &lt;emphasis level="moderate"&gt;froid&lt;/emphasis&gt;, puis il pleut. Que prend Céline ?&lt;/prosody&gt;&lt;break time="250ms"/&gt;&lt;/speak&gt;</t>
        </is>
      </c>
      <c r="G3" s="2" t="inlineStr">
        <is>
          <t>Il fait &lt;emphasis&gt;froid&lt;/emphasis&gt;, puis il pleut. Que prend Céline ?</t>
        </is>
      </c>
      <c r="H3" s="2" t="inlineStr">
        <is>
          <t>manteau</t>
        </is>
      </c>
      <c r="I3" s="2" t="inlineStr">
        <is>
          <t>manteau | le manteau | bottes | les bottes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Froid, manteau. Pluie, bottes. Que prend-elle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froid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TMP.MET.001</t>
        </is>
      </c>
      <c r="E4" s="2" t="inlineStr">
        <is>
          <t>Céline a pris le manteau parce qu'il faisait froid. Elle a mis les bottes parce qu'il pleuvait.</t>
        </is>
      </c>
      <c r="F4" s="2" t="inlineStr">
        <is>
          <t>&lt;speak&gt;&lt;prosody rate="medium" pitch="medium"&gt;Céline a pris le manteau parce qu'il faisait &lt;emphasis level="moderate"&gt;froid&lt;/emphasis&gt;. Elle a mis les bottes parce qu'il pleuvait.&lt;/prosody&gt;&lt;break time="450ms"/&gt;&lt;/speak&gt;</t>
        </is>
      </c>
      <c r="G4" s="2" t="inlineStr">
        <is>
          <t>Céline a pris le manteau parce qu'il faisait &lt;emphasis&gt;froid&lt;/emphasis&gt;. Elle a mis les bottes parce qu'il pleuvait.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froid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TMP.MET.001</t>
        </is>
      </c>
      <c r="E5" s="2" t="inlineStr">
        <is>
          <t>Céline marche dans une flaque. Papa tient sa main.</t>
        </is>
      </c>
      <c r="F5" s="2" t="inlineStr">
        <is>
          <t>&lt;speak&gt;&lt;prosody rate="medium" pitch="medium"&gt;Céline marche dans une flaque. Papa tient sa &lt;emphasis level="moderate"&gt;main&lt;/emphasis&gt;.&lt;/prosody&gt;&lt;break time="450ms"/&gt;&lt;/speak&gt;</t>
        </is>
      </c>
      <c r="G5" s="2" t="inlineStr">
        <is>
          <t>Céline marche dans une flaque. Papa tient sa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TMP.MET.001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2026-09-03T10:28:12Z</dcterms:modified>
</cp:coreProperties>
</file>