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ATOM-TMP.MOI.001-04</t>
        </is>
      </c>
    </row>
    <row r="3">
      <c r="A3" t="inlineStr">
        <is>
          <t>editorial_id</t>
        </is>
      </c>
      <c r="B3" t="inlineStr">
        <is>
          <t>ATOM-TMP.MOI.001-04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L'anniversaire de Yaël en octobre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Yaël, maman,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TMP.MOI.001</t>
        </is>
      </c>
      <c r="E2" s="2" t="inlineStr">
        <is>
          <t>Yaël ouvre un calendrier avec maman. Maman lit les douze mois. Janvier, février, mars, avril. Mai, juin, juillet, août. Septembre, octobre, novembre, décembre. Yaël pose son doigt. Maman dit : en octobre, c'est ton anniversaire. Yaël sourit. Il y aura un gâteau. Papa arrivera avec des pommes. Maman répète : il y a douze mois. Un anniversaire a un mois. Plus tard, papa montre avril. Papa dit : mon anniversaire est en avril. Yaël dit : un anniversaire a un mois. Les douze mois sont là.</t>
        </is>
      </c>
      <c r="F2" s="2" t="inlineStr">
        <is>
          <t>&lt;speak&gt;&lt;prosody rate="medium" pitch="medium"&gt;Yaël ouvre un calendrier avec maman. Maman lit les &lt;emphasis level="moderate"&gt;douze&lt;/emphasis&gt; mois. Janvier, février, mars, avril. Mai, juin, juillet, août. Septembre, octobre, novembre, décembre. Yaël pose son doigt. Maman dit : en octobre, c'est ton anniversaire. Yaël sourit. Il y aura un gâteau. Papa arrivera avec des pommes. Maman répète : il y a douze mois. Un anniversaire a un mois. Plus tard, papa montre avril. Papa dit : mon anniversaire est en avril. Yaël dit : un anniversaire a un mois. Les douze mois sont là.&lt;/prosody&gt;&lt;break time="400ms"/&gt;&lt;/speak&gt;</t>
        </is>
      </c>
      <c r="G2" s="2" t="inlineStr">
        <is>
          <t>Yaël ouvre un calendrier avec maman. Maman lit les &lt;emphasis&gt;douze&lt;/emphasis&gt; mois. Janvier, février, mars, avril. Mai, juin, juillet, août. Septembre, octobre, novembre, décembre. Yaël pose son doigt. Maman dit : en octobre, c'est ton anniversaire. Yaël sourit. Il y aura un gâteau. Papa arrivera avec des pommes. Maman répète : il y a douze mois. Un anniversaire a un mois. Plus tard, papa montre avril. Papa dit : mon anniversaire est en avril. Yaël dit : un anniversaire a un mois. Les douze mois sont là.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TMP.MOI.001</t>
        </is>
      </c>
      <c r="E3" s="2" t="inlineStr">
        <is>
          <t>Yaël a un gâteau en octobre. Pourquoi ?</t>
        </is>
      </c>
      <c r="F3" s="2" t="inlineStr">
        <is>
          <t>&lt;speak&gt;&lt;prosody rate="medium" pitch="medium"&gt;Yaël a un gâteau en octobre. Pourquoi ?&lt;/prosody&gt;&lt;break time="250ms"/&gt;&lt;/speak&gt;</t>
        </is>
      </c>
      <c r="G3" s="2" t="inlineStr">
        <is>
          <t>Yaël a un gâteau en octobre. Pourquoi ?</t>
        </is>
      </c>
      <c r="H3" s="2" t="inlineStr">
        <is>
          <t>anniversaire</t>
        </is>
      </c>
      <c r="I3" s="2" t="inlineStr">
        <is>
          <t>anniversaire | son anniversaire | octobre | le mois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C'est son anniversaire. Pourquoi le gâteau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TMP.MOI.001</t>
        </is>
      </c>
      <c r="E4" s="2" t="inlineStr">
        <is>
          <t>Yaël a entendu les douze mois. Son anniversaire est en octobre. Papa et maman étaient là.</t>
        </is>
      </c>
      <c r="F4" s="2" t="inlineStr">
        <is>
          <t>&lt;speak&gt;&lt;prosody rate="medium" pitch="medium"&gt;Yaël a entendu les &lt;emphasis level="moderate"&gt;douze&lt;/emphasis&gt; mois. Son anniversaire est en octobre. Papa et maman étaient là.&lt;/prosody&gt;&lt;break time="450ms"/&gt;&lt;/speak&gt;</t>
        </is>
      </c>
      <c r="G4" s="2" t="inlineStr">
        <is>
          <t>Yaël a entendu les &lt;emphasis&gt;douze&lt;/emphasis&gt; mois. Son anniversaire est en octobre. Papa et maman étaient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TMP.MOI.001</t>
        </is>
      </c>
      <c r="E5" s="2" t="inlineStr">
        <is>
          <t>Yaël ferme le calendrier. Il range le crayon.</t>
        </is>
      </c>
      <c r="F5" s="2" t="inlineStr">
        <is>
          <t>&lt;speak&gt;&lt;prosody rate="medium" pitch="medium"&gt;Yaël ferme le calendrier. Il range le crayon.&lt;/prosody&gt;&lt;break time="450ms"/&gt;&lt;/speak&gt;</t>
        </is>
      </c>
      <c r="G5" s="2" t="inlineStr">
        <is>
          <t>Yaël ferme le calendrier. Il range le crayon.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TMP.MOI.001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