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ATOM-TMP.MOI.001-05</t>
        </is>
      </c>
    </row>
    <row r="3">
      <c r="A3" t="inlineStr">
        <is>
          <t>editorial_id</t>
        </is>
      </c>
      <c r="B3" t="inlineStr">
        <is>
          <t>ATOM-TMP.MOI.001-05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L'anniversaire d'Héloïse en mai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TMP.MOI.001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TMP.MOI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maison, calendrier</t>
        </is>
      </c>
    </row>
    <row r="17">
      <c r="A17" t="inlineStr">
        <is>
          <t>characters</t>
        </is>
      </c>
      <c r="B17" t="inlineStr">
        <is>
          <t>Héloïse, papa,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185</v>
      </c>
    </row>
    <row r="20">
      <c r="A20" t="inlineStr">
        <is>
          <t>duration_max_s</t>
        </is>
      </c>
      <c r="B20" t="n">
        <v>235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TMP.MOI.001</t>
        </is>
      </c>
      <c r="E2" s="2" t="inlineStr">
        <is>
          <t>Héloïse ouvre un calendrier avec papa. Papa lit les douze mois. Janvier, février, mars, avril. Mai, juin, juillet, août. Septembre, octobre, novembre, décembre. Héloïse pose son doigt. Papa dit : en mai, c'est ton anniversaire. Héloïse sourit. Il y aura un gâteau. Maman arrivera avec des cerises. Papa répète : il y a douze mois. Un anniversaire a un mois. Plus tard, maman montre septembre. Maman dit : mon anniversaire est en septembre. Héloïse dit : un anniversaire a un mois. Les douze mois sont là.</t>
        </is>
      </c>
      <c r="F2" s="2" t="inlineStr">
        <is>
          <t>&lt;speak&gt;&lt;prosody rate="medium" pitch="medium"&gt;Héloïse ouvre un calendrier avec papa. Papa lit les &lt;emphasis level="moderate"&gt;douze&lt;/emphasis&gt; mois. Janvier, février, mars, avril. Mai, juin, juillet, août. Septembre, octobre, novembre, décembre. Héloïse pose son doigt. Papa dit : en mai, c'est ton anniversaire. Héloïse sourit. Il y aura un gâteau. Maman arrivera avec des cerises. Papa répète : il y a douze mois. Un anniversaire a un mois. Plus tard, maman montre septembre. Maman dit : mon anniversaire est en septembre. Héloïse dit : un anniversaire a un mois. Les douze mois sont là.&lt;/prosody&gt;&lt;break time="400ms"/&gt;&lt;/speak&gt;</t>
        </is>
      </c>
      <c r="G2" s="2" t="inlineStr">
        <is>
          <t>Héloïse ouvre un calendrier avec papa. Papa lit les &lt;emphasis&gt;douze&lt;/emphasis&gt; mois. Janvier, février, mars, avril. Mai, juin, juillet, août. Septembre, octobre, novembre, décembre. Héloïse pose son doigt. Papa dit : en mai, c'est ton anniversaire. Héloïse sourit. Il y aura un gâteau. Maman arrivera avec des cerises. Papa répète : il y a douze mois. Un anniversaire a un mois. Plus tard, maman montre septembre. Maman dit : mon anniversaire est en septembre. Héloïse dit : un anniversaire a un mois. Les douze mois sont là.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douze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TMP.MOI.001</t>
        </is>
      </c>
      <c r="E3" s="2" t="inlineStr">
        <is>
          <t>Héloïse a un gâteau en mai. Pourquoi ?</t>
        </is>
      </c>
      <c r="F3" s="2" t="inlineStr">
        <is>
          <t>&lt;speak&gt;&lt;prosody rate="medium" pitch="medium"&gt;Héloïse a un gâteau en mai. Pourquoi ?&lt;/prosody&gt;&lt;break time="250ms"/&gt;&lt;/speak&gt;</t>
        </is>
      </c>
      <c r="G3" s="2" t="inlineStr">
        <is>
          <t>Héloïse a un gâteau en mai. Pourquoi ?</t>
        </is>
      </c>
      <c r="H3" s="2" t="inlineStr">
        <is>
          <t>anniversaire</t>
        </is>
      </c>
      <c r="I3" s="2" t="inlineStr">
        <is>
          <t>anniversaire | son anniversaire | mai | le mois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C'est son anniversaire. Pourquoi le gâteau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TMP.MOI.001</t>
        </is>
      </c>
      <c r="E4" s="2" t="inlineStr">
        <is>
          <t>Héloïse a entendu les douze mois. Son anniversaire est en mai. Papa et maman étaient là.</t>
        </is>
      </c>
      <c r="F4" s="2" t="inlineStr">
        <is>
          <t>&lt;speak&gt;&lt;prosody rate="medium" pitch="medium"&gt;Héloïse a entendu les &lt;emphasis level="moderate"&gt;douze&lt;/emphasis&gt; mois. Son anniversaire est en mai. Papa et maman étaient là.&lt;/prosody&gt;&lt;break time="450ms"/&gt;&lt;/speak&gt;</t>
        </is>
      </c>
      <c r="G4" s="2" t="inlineStr">
        <is>
          <t>Héloïse a entendu les &lt;emphasis&gt;douze&lt;/emphasis&gt; mois. Son anniversaire est en mai. Papa et maman étaient là.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douze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TMP.MOI.001</t>
        </is>
      </c>
      <c r="E5" s="2" t="inlineStr">
        <is>
          <t>Héloïse ferme le calendrier. Elle range le crayon.</t>
        </is>
      </c>
      <c r="F5" s="2" t="inlineStr">
        <is>
          <t>&lt;speak&gt;&lt;prosody rate="medium" pitch="medium"&gt;Héloïse ferme le calendrier. Elle range le crayon.&lt;/prosody&gt;&lt;break time="450ms"/&gt;&lt;/speak&gt;</t>
        </is>
      </c>
      <c r="G5" s="2" t="inlineStr">
        <is>
          <t>Héloïse ferme le calendrier. Elle range le crayon.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TMP.MOI.001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2026-09-03T10:28:12Z</dcterms:created>
  <dcterms:modified xmlns:dcterms="http://purl.org/dc/terms/" xmlns:xsi="http://www.w3.org/2001/XMLSchema-instance" xsi:type="dcterms:W3CDTF">2026-09-03T10:28:12Z</dcterms:modified>
</cp:coreProperties>
</file>