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ATOM-TMP.MOI.001-07</t>
        </is>
      </c>
    </row>
    <row r="3">
      <c r="A3" t="inlineStr">
        <is>
          <t>editorial_id</t>
        </is>
      </c>
      <c r="B3" t="inlineStr">
        <is>
          <t>ATOM-TMP.MOI.001-07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Hortense entend les douze mois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TMP.MOI.001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TMP.MOI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salon, calendrier mural</t>
        </is>
      </c>
    </row>
    <row r="17">
      <c r="A17" t="inlineStr">
        <is>
          <t>characters</t>
        </is>
      </c>
      <c r="B17" t="inlineStr">
        <is>
          <t>Hortense,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TMP.MOI.001</t>
        </is>
      </c>
      <c r="E2" s="2" t="inlineStr">
        <is>
          <t>Hortense ouvre un calendrier avec papa. Papa lit les douze mois. Janvier, février, mars, avril. Mai, juin, juillet, août. Septembre, octobre, novembre, décembre. Hortense pose son doigt. Papa dit : en avril, c'est ton anniversaire. Hortense sourit. Il y aura un gâteau. Un anniversaire a un mois. Plus tard, maman montre novembre. Même leçon, autre moment. Maman dit : mon anniversaire est en novembre. Hortense dit : un anniversaire a un mois. Il y a douze mois. Papa répète les douze mois. Hortense écoute. Les douze mois sont là.</t>
        </is>
      </c>
      <c r="F2" s="2" t="inlineStr">
        <is>
          <t>&lt;speak&gt;&lt;prosody rate="medium" pitch="medium"&gt;Hortense ouvre un calendrier avec papa. Papa lit les &lt;emphasis level="moderate"&gt;douze&lt;/emphasis&gt; mois. Janvier, février, mars, avril. Mai, juin, juillet, août. Septembre, octobre, novembre, décembre. Hortense pose son doigt. Papa dit : en avril, c'est ton anniversaire. Hortense sourit. Il y aura un gâteau. Un anniversaire a un mois. Plus tard, maman montre novembre. Même leçon, autre moment. Maman dit : mon anniversaire est en novembre. Hortense dit : un anniversaire a un mois. Il y a douze mois. Papa répète les douze mois. Hortense écoute. Les douze mois sont là.&lt;/prosody&gt;&lt;break time="400ms"/&gt;&lt;/speak&gt;</t>
        </is>
      </c>
      <c r="G2" s="2" t="inlineStr">
        <is>
          <t>Hortense ouvre un calendrier avec papa. Papa lit les &lt;emphasis&gt;douze&lt;/emphasis&gt; mois. Janvier, février, mars, avril. Mai, juin, juillet, août. Septembre, octobre, novembre, décembre. Hortense pose son doigt. Papa dit : en avril, c'est ton anniversaire. Hortense sourit. Il y aura un gâteau. Un anniversaire a un mois. Plus tard, maman montre novembre. Même leçon, autre moment. Maman dit : mon anniversaire est en novembre. Hortense dit : un anniversaire a un mois. Il y a douze mois. Papa répète les douze mois. Hortense écoute. Les douze mois sont là.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douze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TMP.MOI.001</t>
        </is>
      </c>
      <c r="E3" s="2" t="inlineStr">
        <is>
          <t>Hortense a un gâteau en avril. Pourquoi ?</t>
        </is>
      </c>
      <c r="F3" s="2" t="inlineStr">
        <is>
          <t>&lt;speak&gt;&lt;prosody rate="medium" pitch="medium"&gt;Hortense a un gâteau en avril. Pourquoi ?&lt;/prosody&gt;&lt;break time="250ms"/&gt;&lt;/speak&gt;</t>
        </is>
      </c>
      <c r="G3" s="2" t="inlineStr">
        <is>
          <t>Hortense a un gâteau en avril. Pourquoi ?</t>
        </is>
      </c>
      <c r="H3" s="2" t="inlineStr">
        <is>
          <t>avril</t>
        </is>
      </c>
      <c r="I3" s="2" t="inlineStr">
        <is>
          <t>avril | un mois | anniversaire | douze mois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douze mois. Lequel est celui d'Hortense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TMP.MOI.001</t>
        </is>
      </c>
      <c r="E4" s="2" t="inlineStr">
        <is>
          <t>Hortense a entendu les douze mois. Son anniversaire est en avril. Papa et maman étaient là.</t>
        </is>
      </c>
      <c r="F4" s="2" t="inlineStr">
        <is>
          <t>&lt;speak&gt;&lt;prosody rate="medium" pitch="medium"&gt;Hortense a entendu les &lt;emphasis level="moderate"&gt;douze&lt;/emphasis&gt; mois. Son anniversaire est en avril. Papa et maman étaient là.&lt;/prosody&gt;&lt;break time="450ms"/&gt;&lt;/speak&gt;</t>
        </is>
      </c>
      <c r="G4" s="2" t="inlineStr">
        <is>
          <t>Hortense a entendu les &lt;emphasis&gt;douze&lt;/emphasis&gt; mois. Son anniversaire est en avril. Papa et maman étaient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douze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TMP.MOI.001</t>
        </is>
      </c>
      <c r="E5" s="2" t="inlineStr">
        <is>
          <t>Hortense ferme le calendrier. Elle range le crayon.</t>
        </is>
      </c>
      <c r="F5" s="2" t="inlineStr">
        <is>
          <t>&lt;speak&gt;&lt;prosody rate="medium" pitch="medium"&gt;Hortense ferme le calendrier. Elle range le crayon.&lt;/prosody&gt;&lt;break time="450ms"/&gt;&lt;/speak&gt;</t>
        </is>
      </c>
      <c r="G5" s="2" t="inlineStr">
        <is>
          <t>Hortense ferme le calendrier. Elle range le crayon.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TMP.MOI.001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