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ATOM-TMP.SEM.002-01</t>
        </is>
      </c>
    </row>
    <row r="3">
      <c r="A3" t="inlineStr">
        <is>
          <t>editorial_id</t>
        </is>
      </c>
      <c r="B3" t="inlineStr">
        <is>
          <t>ATOM-TMP.SEM.002-01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mercredi d'Adam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Adam,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155</v>
      </c>
    </row>
    <row r="20">
      <c r="A20" t="inlineStr">
        <is>
          <t>duration_max_s</t>
        </is>
      </c>
      <c r="B20" t="n">
        <v>200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Adam prépare son cartable avec papa. Papa dit : demain c'est lundi. Lundi, mardi, jeudi, vendredi : Adam va à l'école. Mercredi, Adam reste à la maison. Il joue avec papa. Samedi, Adam reste aussi à la maison. Dimanche encore. Papa dit : samedi et dimanche, c'est le week-end. Adam range le cartable mercredi. Pas d'école ce jour-là. Il dessine. Papa dit : mercredi, samedi, dimanche, on est à la maison.</t>
        </is>
      </c>
      <c r="F2" s="2" t="inlineStr">
        <is>
          <t>&lt;speak&gt;&lt;prosody rate="medium" pitch="medium"&gt;Adam prépare son cartable avec papa. Papa dit : demain c'est lundi. Lundi, mardi, jeudi, vendredi : Adam va à l'école. &lt;emphasis level="moderate"&gt;mercredi&lt;/emphasis&gt;, Adam reste à la maison. Il joue avec papa. Samedi, Adam reste aussi à la maison. Dimanche encore. Papa dit : samedi et dimanche, c'est le week-end. Adam range le cartable mercredi. Pas d'école ce jour-là. Il dessine. Papa dit : mercredi, samedi, dimanche, on est à la maison.&lt;/prosody&gt;&lt;break time="400ms"/&gt;&lt;/speak&gt;</t>
        </is>
      </c>
      <c r="G2" s="2" t="inlineStr">
        <is>
          <t>Adam prépare son cartable avec papa. Papa dit : demain c'est lundi. Lundi, mardi, jeudi, vendredi : Adam va à l'école. &lt;emphasis&gt;mercredi&lt;/emphasis&gt;, Adam reste à la maison. Il joue avec papa. Samedi, Adam reste aussi à la maison. Dimanche encore. Papa dit : samedi et dimanche, c'est le week-end. Adam range le cartable mercredi. Pas d'école ce jour-là. Il dessine. Papa dit : mercredi, samedi, dimanche, on est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Adam est à la maison le mercredi. Quels autres jours aussi ?</t>
        </is>
      </c>
      <c r="F3" s="2" t="inlineStr">
        <is>
          <t>&lt;speak&gt;&lt;prosody rate="slow" pitch="medium"&gt;Adam est à la maison le &lt;emphasis level="moderate"&gt;mercredi&lt;/emphasis&gt;. Quels autres jours aussi ?&lt;/prosody&gt;&lt;break time="250ms"/&gt;&lt;/speak&gt;</t>
        </is>
      </c>
      <c r="G3" s="2" t="inlineStr">
        <is>
          <t>&lt;slow&gt;Adam est à la maison le &lt;emphasis&gt;mercredi&lt;/emphasis&gt;. Quels autres jours aussi ?&lt;/slow&gt;</t>
        </is>
      </c>
      <c r="H3" s="2" t="inlineStr">
        <is>
          <t>week-end</t>
        </is>
      </c>
      <c r="I3" s="2" t="inlineStr">
        <is>
          <t>week-end | weekend | samedi | dimanche | le week-end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dimanche. Comment on dit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Adam a nommé mercredi. Il a nommé samedi et dimanche. C'est le week-end.</t>
        </is>
      </c>
      <c r="F4" s="2" t="inlineStr">
        <is>
          <t>&lt;speak&gt;&lt;prosody rate="medium" pitch="medium"&gt;Adam a nommé &lt;emphasis level="moderate"&gt;mercredi&lt;/emphasis&gt;. Il a nommé samedi et dimanche. C'est le week-end.&lt;/prosody&gt;&lt;break time="450ms"/&gt;&lt;/speak&gt;</t>
        </is>
      </c>
      <c r="G4" s="2" t="inlineStr">
        <is>
          <t>Adam a nommé &lt;emphasis&gt;mercredi&lt;/emphasis&gt;. Il a nommé samedi et dimanche. C'est le week-end.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Adam range ses crayons. Papa prépare le goûter.</t>
        </is>
      </c>
      <c r="F5" s="2" t="inlineStr">
        <is>
          <t>&lt;speak&gt;&lt;prosody rate="medium" pitch="medium"&gt;Adam range ses crayons. Papa prépare le goûter.&lt;/prosody&gt;&lt;break time="450ms"/&gt;&lt;/speak&gt;</t>
        </is>
      </c>
      <c r="G5" s="2" t="inlineStr">
        <is>
          <t>Adam range ses crayons. Papa prépare le goûter.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