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ATOM-VIV.ANI.001-05</t>
        </is>
      </c>
    </row>
    <row r="3">
      <c r="A3" t="inlineStr">
        <is>
          <t>editorial_id</t>
        </is>
      </c>
      <c r="B3" t="inlineStr">
        <is>
          <t>ATOM-VIV.ANI.001-05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Octave nomme les cris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Octave,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VIV.ANI.001</t>
        </is>
      </c>
      <c r="E2" s="2" t="inlineStr">
        <is>
          <t>Octave marche avec maman. Ils visitent la ferme. Un mouton arrive. Le mouton bêle. Bêê. Maman dit : le mouton bêle. Un chien aboie. Ouaf ouaf. Un chat miaule. Miaou. Une vache meugle. Meuh. Un coq chante. Cocorico. Un canard cancane. Maman dit : chaque animal a un cri. Octave dit le nom de l'animal. Il dit le cri.</t>
        </is>
      </c>
      <c r="F2" s="2" t="inlineStr">
        <is>
          <t>&lt;speak&gt;&lt;prosody rate="slow" pitch="medium"&gt;Octave marche avec maman. Ils visitent la ferme. Un mouton arrive. Le mouton bêle. Bêê. Maman dit : le mouton bêle. Un chien aboie. Ouaf ouaf. Un chat miaule. Miaou. Une vache meugle. Meuh. Un coq chante. Cocorico. Un canard cancane. Maman dit : chaque animal a un cri. Octave dit le &lt;emphasis level="moderate"&gt;nom&lt;/emphasis&gt; de l'animal. Il dit le cri.&lt;/prosody&gt;&lt;break time="400ms"/&gt;&lt;/speak&gt;</t>
        </is>
      </c>
      <c r="G2" s="2" t="inlineStr">
        <is>
          <t>&lt;slow&gt;Octave marche avec maman. Ils visitent la ferme. Un mouton arrive. Le mouton bêle. Bêê. Maman dit : le mouton bêle. Un chien aboie. Ouaf ouaf. Un chat miaule. Miaou. Une vache meugle. Meuh. Un coq chante. Cocorico. Un canard cancane. Maman dit : chaque animal a un cri. Octave dit le &lt;emphasis&gt;nom&lt;/emphasis&gt; de l'animal. Il dit le cri.&lt;/slow&gt;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VIV.ANI.001</t>
        </is>
      </c>
      <c r="E3" s="2" t="inlineStr">
        <is>
          <t>Le mouton fait bêê. Quel est son cri ?</t>
        </is>
      </c>
      <c r="F3" s="2" t="inlineStr">
        <is>
          <t>&lt;speak&gt;&lt;prosody rate="slow" pitch="medium"&gt;Le mouton fait bêê. Quel est son &lt;emphasis level="moderate"&gt;cri&lt;/emphasis&gt; ?&lt;/prosody&gt;&lt;break time="250ms"/&gt;&lt;/speak&gt;</t>
        </is>
      </c>
      <c r="G3" s="2" t="inlineStr">
        <is>
          <t>&lt;slow&gt;Le mouton fait bêê. Quel est son &lt;emphasis&gt;cri&lt;/emphasis&gt; ?&lt;/slow&gt;</t>
        </is>
      </c>
      <c r="H3" s="2" t="inlineStr">
        <is>
          <t>bêle</t>
        </is>
      </c>
      <c r="I3" s="2" t="inlineStr">
        <is>
          <t>bêle | il bêle | bêê | le cri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Le mouton bêle. Quel est le cri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cri</t>
        </is>
      </c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VIV.ANI.001</t>
        </is>
      </c>
      <c r="E4" s="2" t="inlineStr">
        <is>
          <t>Octave a nommé l'animal. Il a dit le cri. Mouton, chien, chat, vache, coq, canard.</t>
        </is>
      </c>
      <c r="F4" s="2" t="inlineStr">
        <is>
          <t>&lt;speak&gt;&lt;prosody rate="slow" pitch="medium"&gt;Octave a &lt;emphasis level="moderate"&gt;nom&lt;/emphasis&gt;mé l'animal. Il a dit le cri. Mouton, chien, chat, vache, coq, canard.&lt;/prosody&gt;&lt;break time="450ms"/&gt;&lt;/speak&gt;</t>
        </is>
      </c>
      <c r="G4" s="2" t="inlineStr">
        <is>
          <t>&lt;slow&gt;Octave a &lt;emphasis&gt;nom&lt;/emphasis&gt;mé l'animal. Il a dit le cri. Mouton, chien, chat, vache, coq, canard.&lt;/slow&gt;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VIV.ANI.001</t>
        </is>
      </c>
      <c r="E5" s="2" t="inlineStr">
        <is>
          <t>Octave tient la main de maman. La ferme sent le foin.</t>
        </is>
      </c>
      <c r="F5" s="2" t="inlineStr">
        <is>
          <t>&lt;speak&gt;&lt;prosody rate="slow" pitch="medium"&gt;Octave tient la &lt;emphasis level="moderate"&gt;main&lt;/emphasis&gt; de maman. La ferme sent le foin.&lt;/prosody&gt;&lt;break time="450ms"/&gt;&lt;/speak&gt;</t>
        </is>
      </c>
      <c r="G5" s="2" t="inlineStr">
        <is>
          <t>&lt;slow&gt;Octave tient la &lt;emphasis&gt;main&lt;/emphasis&gt; de maman. La ferme sent le foin.&lt;/slow&gt;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VIV.ANI.001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2026-09-03T10:28:13Z</dcterms:created>
  <dcterms:modified xmlns:dcterms="http://purl.org/dc/terms/" xmlns:xsi="http://www.w3.org/2001/XMLSchema-instance" xsi:type="dcterms:W3CDTF">2026-09-03T10:28:13Z</dcterms:modified>
</cp:coreProperties>
</file>