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ATOM-VIV.ANI.001-07</t>
        </is>
      </c>
    </row>
    <row r="3">
      <c r="A3" t="inlineStr">
        <is>
          <t>editorial_id</t>
        </is>
      </c>
      <c r="B3" t="inlineStr">
        <is>
          <t>ATOM-VIV.ANI.001-07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Estelle nomme les cris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ferme</t>
        </is>
      </c>
    </row>
    <row r="17">
      <c r="A17" t="inlineStr">
        <is>
          <t>characters</t>
        </is>
      </c>
      <c r="B17" t="inlineStr">
        <is>
          <t>Estelle, papa</t>
        </is>
      </c>
    </row>
    <row r="18">
      <c r="A18" t="inlineStr">
        <is>
          <t>duration_min_s</t>
        </is>
      </c>
      <c r="B18" t="n">
        <v>130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VIV.ANI.001</t>
        </is>
      </c>
      <c r="E2" s="2" t="inlineStr">
        <is>
          <t>Estelle arrive à la ferme avec papa. L'herbe est tiède. Une vache lève la tête. Papa dit : c'est une vache. C'est le nom de l'animal. La vache fait meuh. Estelle dit : meuh. C'est le cri. Plus loin, un coq chante. Papa dit : c'est un coq. Le nom de l'animal. Le cri, c'est cocorico. Estelle répète : cocorico. Ils vont vers l'étang. Un canard glisse. Papa dit : canard. Le cri, c'est coin-coin. Estelle dit : coin-coin. Même leçon, autre animal. On nomme l'animal. On dit le cri. Papa sourit. Estelle reste près de papa.</t>
        </is>
      </c>
      <c r="F2" s="2" t="inlineStr">
        <is>
          <t>&lt;speak&gt;&lt;prosody rate="medium" pitch="medium"&gt;Estelle arrive à la ferme avec papa. L'herbe est tiède. Une vache lève la tête. Papa dit : c'est une vache. C'est le &lt;emphasis level="moderate"&gt;nom&lt;/emphasis&gt; de l'animal. La vache fait meuh. Estelle dit : meuh. C'est le cri. Plus loin, un coq chante. Papa dit : c'est un coq. Le nom de l'animal. Le cri, c'est cocorico. Estelle répète : cocorico. Ils vont vers l'étang. Un canard glisse. Papa dit : canard. Le cri, c'est coin-coin. Estelle dit : coin-coin. Même leçon, autre animal. On nomme l'animal. On dit le cri. Papa sourit. Estelle reste près de papa.&lt;/prosody&gt;&lt;break time="400ms"/&gt;&lt;/speak&gt;</t>
        </is>
      </c>
      <c r="G2" s="2" t="inlineStr">
        <is>
          <t>Estelle arrive à la ferme avec papa. L'herbe est tiède. Une vache lève la tête. Papa dit : c'est une vache. C'est le &lt;emphasis&gt;nom&lt;/emphasis&gt; de l'animal. La vache fait meuh. Estelle dit : meuh. C'est le cri. Plus loin, un coq chante. Papa dit : c'est un coq. Le nom de l'animal. Le cri, c'est cocorico. Estelle répète : cocorico. Ils vont vers l'étang. Un canard glisse. Papa dit : canard. Le cri, c'est coin-coin. Estelle dit : coin-coin. Même leçon, autre animal. On nomme l'animal. On dit le cri. Papa sourit. Estelle reste près de papa.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VIV.ANI.001</t>
        </is>
      </c>
      <c r="E3" s="2" t="inlineStr">
        <is>
          <t>La vache fait un bruit. Quel est ce cri ?</t>
        </is>
      </c>
      <c r="F3" s="2" t="inlineStr">
        <is>
          <t>&lt;speak&gt;&lt;prosody rate="medium" pitch="medium"&gt;La vache fait un bruit. Quel est ce &lt;emphasis level="moderate"&gt;cri&lt;/emphasis&gt; ?&lt;/prosody&gt;&lt;break time="250ms"/&gt;&lt;/speak&gt;</t>
        </is>
      </c>
      <c r="G3" s="2" t="inlineStr">
        <is>
          <t>La vache fait un bruit. Quel est ce &lt;emphasis&gt;cri&lt;/emphasis&gt; ?</t>
        </is>
      </c>
      <c r="H3" s="2" t="inlineStr">
        <is>
          <t>meuh</t>
        </is>
      </c>
      <c r="I3" s="2" t="inlineStr">
        <is>
          <t>meuh | vache | cocorico | coin-coin | le cri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On dit le nom de l'animal. On dit le cri. Quel cri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cri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VIV.ANI.001</t>
        </is>
      </c>
      <c r="E4" s="2" t="inlineStr">
        <is>
          <t>Estelle a dit le nom de l'animal. Elle a dit le cri. Vache, coq, canard.</t>
        </is>
      </c>
      <c r="F4" s="2" t="inlineStr">
        <is>
          <t>&lt;speak&gt;&lt;prosody rate="medium" pitch="medium"&gt;Estelle a dit le &lt;emphasis level="moderate"&gt;nom&lt;/emphasis&gt; de l'animal. Elle a dit le cri. Vache, coq, canard.&lt;/prosody&gt;&lt;break time="450ms"/&gt;&lt;/speak&gt;</t>
        </is>
      </c>
      <c r="G4" s="2" t="inlineStr">
        <is>
          <t>Estelle a dit le &lt;emphasis&gt;nom&lt;/emphasis&gt; de l'animal. Elle a dit le cri. Vache, coq, canard.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VIV.ANI.001</t>
        </is>
      </c>
      <c r="E5" s="2" t="inlineStr">
        <is>
          <t>Estelle donne la main à papa. Ils quittent la ferme.</t>
        </is>
      </c>
      <c r="F5" s="2" t="inlineStr">
        <is>
          <t>&lt;speak&gt;&lt;prosody rate="medium" pitch="medium"&gt;Estelle donne la &lt;emphasis level="moderate"&gt;main&lt;/emphasis&gt; à papa. Ils quittent la ferme.&lt;/prosody&gt;&lt;break time="450ms"/&gt;&lt;/speak&gt;</t>
        </is>
      </c>
      <c r="G5" s="2" t="inlineStr">
        <is>
          <t>Estelle donne la &lt;emphasis&gt;main&lt;/emphasis&gt; à papa. Ils quittent la ferme.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VIV.ANI.001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2026-09-03T10:28:13Z</dcterms:created>
  <dcterms:modified xmlns:dcterms="http://purl.org/dc/terms/" xmlns:xsi="http://www.w3.org/2001/XMLSchema-instance" xsi:type="dcterms:W3CDTF">2026-09-03T10:28:13Z</dcterms:modified>
</cp:coreProperties>
</file>