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ATOM-VIV.ANI.001-08</t>
        </is>
      </c>
    </row>
    <row r="3">
      <c r="A3" t="inlineStr">
        <is>
          <t>editorial_id</t>
        </is>
      </c>
      <c r="B3" t="inlineStr">
        <is>
          <t>ATOM-VIV.ANI.001-08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Amandine nomme les cris au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des voisins</t>
        </is>
      </c>
    </row>
    <row r="17">
      <c r="A17" t="inlineStr">
        <is>
          <t>characters</t>
        </is>
      </c>
      <c r="B17" t="inlineStr">
        <is>
          <t>Amandine,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VIV.ANI.001</t>
        </is>
      </c>
      <c r="E2" s="2" t="inlineStr">
        <is>
          <t>Amandine marche au jardin avec maman. Un chien arrive près de la haie. Il fait ouaf ouaf. Maman dit : c'est un chien. C'est le nom de l'animal. Le cri, c'est ouaf. Amandine répète : un chien. Ouaf. Un chat saute sur le muret. Il fait miaou. Maman dit : c'est un chat. Le cri, c'est miaou. Amandine dit : un chat. Miaou. Plus loin, un canard nage dans la bassine. Il fait coin coin. Maman dit : c'est un canard. Le cri, c'est coin coin. Amandine rit. Elle dit le nom de l'animal. Elle dit le cri. Chien, chat, canard. Parce qu'elle a écouté, elle peut nommer.</t>
        </is>
      </c>
      <c r="F2" s="2" t="inlineStr">
        <is>
          <t>&lt;speak&gt;&lt;prosody rate="medium" pitch="medium"&gt;Amandine marche au jardin avec maman. Un chien arrive près de la haie. Il fait ouaf ouaf. Maman dit : c'est un chien. C'est le &lt;emphasis level="moderate"&gt;nom&lt;/emphasis&gt; de l'animal. Le cri, c'est ouaf. Amandine répète : un chien. Ouaf. Un chat saute sur le muret. Il fait miaou. Maman dit : c'est un chat. Le cri, c'est miaou. Amandine dit : un chat. Miaou. Plus loin, un canard nage dans la bassine. Il fait coin coin. Maman dit : c'est un canard. Le cri, c'est coin coin. Amandine rit. Elle dit le nom de l'animal. Elle dit le cri. Chien, chat, canard. Parce qu'elle a écouté, elle peut nommer.&lt;/prosody&gt;&lt;break time="400ms"/&gt;&lt;/speak&gt;</t>
        </is>
      </c>
      <c r="G2" s="2" t="inlineStr">
        <is>
          <t>Amandine marche au jardin avec maman. Un chien arrive près de la haie. Il fait ouaf ouaf. Maman dit : c'est un chien. C'est le &lt;emphasis&gt;nom&lt;/emphasis&gt; de l'animal. Le cri, c'est ouaf. Amandine répète : un chien. Ouaf. Un chat saute sur le muret. Il fait miaou. Maman dit : c'est un chat. Le cri, c'est miaou. Amandine dit : un chat. Miaou. Plus loin, un canard nage dans la bassine. Il fait coin coin. Maman dit : c'est un canard. Le cri, c'est coin coin. Amandine rit. Elle dit le nom de l'animal. Elle dit le cri. Chien, chat, canard. Parce qu'elle a écouté, elle peut nommer.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VIV.ANI.001</t>
        </is>
      </c>
      <c r="E3" s="2" t="inlineStr">
        <is>
          <t>Amandine entend un animal. Que dit-elle ?</t>
        </is>
      </c>
      <c r="F3" s="2" t="inlineStr">
        <is>
          <t>&lt;speak&gt;&lt;prosody rate="slow" pitch="medium"&gt;Amandine entend un animal. Que dit-elle ?&lt;/prosody&gt;&lt;break time="250ms"/&gt;&lt;/speak&gt;</t>
        </is>
      </c>
      <c r="G3" s="2" t="inlineStr">
        <is>
          <t>&lt;slow&gt;Amandine entend un animal. Que dit-elle ?&lt;/slow&gt;</t>
        </is>
      </c>
      <c r="H3" s="2" t="inlineStr">
        <is>
          <t>chien</t>
        </is>
      </c>
      <c r="I3" s="2" t="inlineStr">
        <is>
          <t>chien | ouaf | chat | miaou | canard | coin coin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le nom de l'animal. Elle dit le cri. Que dit Amandine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VIV.ANI.001</t>
        </is>
      </c>
      <c r="E4" s="2" t="inlineStr">
        <is>
          <t>Amandine a dit le nom de l'animal. Elle a dit le cri. Chien. Chat. Canard.</t>
        </is>
      </c>
      <c r="F4" s="2" t="inlineStr">
        <is>
          <t>&lt;speak&gt;&lt;prosody rate="medium" pitch="medium"&gt;Amandine a dit le &lt;emphasis level="moderate"&gt;nom&lt;/emphasis&gt; de l'animal. Elle a dit le cri. Chien. Chat. Canard.&lt;/prosody&gt;&lt;break time="450ms"/&gt;&lt;/speak&gt;</t>
        </is>
      </c>
      <c r="G4" s="2" t="inlineStr">
        <is>
          <t>Amandine a dit le &lt;emphasis&gt;nom&lt;/emphasis&gt; de l'animal. Elle a dit le cri. Chien. Chat. Canard.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VIV.ANI.001</t>
        </is>
      </c>
      <c r="E5" s="2" t="inlineStr">
        <is>
          <t>Amandine donne la main à maman. Le jardin sent l'herbe.</t>
        </is>
      </c>
      <c r="F5" s="2" t="inlineStr">
        <is>
          <t>&lt;speak&gt;&lt;prosody rate="medium" pitch="medium"&gt;Amandine donne la &lt;emphasis level="moderate"&gt;main&lt;/emphasis&gt; à maman. Le jardin sent l'herbe.&lt;/prosody&gt;&lt;break time="450ms"/&gt;&lt;/speak&gt;</t>
        </is>
      </c>
      <c r="G5" s="2" t="inlineStr">
        <is>
          <t>Amandine donne la &lt;emphasis&gt;main&lt;/emphasis&gt; à maman. Le jardin sent l'herbe.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