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ATOM-VIV.ANI.001-09</t>
        </is>
      </c>
    </row>
    <row r="3">
      <c r="A3" t="inlineStr">
        <is>
          <t>editorial_id</t>
        </is>
      </c>
      <c r="B3" t="inlineStr">
        <is>
          <t>ATOM-VIV.ANI.001-09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Thérèse nomme les cris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Thérèse,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VIV.ANI.001</t>
        </is>
      </c>
      <c r="E2" s="2" t="inlineStr">
        <is>
          <t>Thérèse arrive à la ferme avec papa. Une vache mange près de la barrière. Elle fait meuh. Papa dit : c'est une vache. C'est le nom de l'animal. Le cri, c'est meuh. Thérèse répète : une vache. Meuh. Un coq marche dans la cour. Il fait cocorico. Papa dit : c'est un coq. Le cri, c'est cocorico. Thérèse dit : un coq. Cocorico. Plus loin, un mouton frotte sa laine. Il fait bêê. Papa dit : c'est un mouton. Le cri, c'est bêê. Thérèse rit. Elle dit le nom de l'animal. Elle dit le cri. Vache, coq, mouton. Parce qu'elle a écouté, elle peut nommer.</t>
        </is>
      </c>
      <c r="F2" s="2" t="inlineStr">
        <is>
          <t>&lt;speak&gt;&lt;prosody rate="medium" pitch="medium"&gt;Thérèse arrive à la ferme avec papa. Une vache mange près de la barrière. Elle fait meuh. Papa dit : c'est une vache. C'est le &lt;emphasis level="moderate"&gt;nom&lt;/emphasis&gt; de l'animal. Le cri, c'est meuh. Thérèse répète : une vache. Meuh. Un coq marche dans la cour. Il fait cocorico. Papa dit : c'est un coq. Le cri, c'est cocorico. Thérèse dit : un coq. Cocorico. Plus loin, un mouton frotte sa laine. Il fait bêê. Papa dit : c'est un mouton. Le cri, c'est bêê. Thérèse rit. Elle dit le nom de l'animal. Elle dit le cri. Vache, coq, mouton. Parce qu'elle a écouté, elle peut nommer.&lt;/prosody&gt;&lt;break time="400ms"/&gt;&lt;/speak&gt;</t>
        </is>
      </c>
      <c r="G2" s="2" t="inlineStr">
        <is>
          <t>Thérèse arrive à la ferme avec papa. Une vache mange près de la barrière. Elle fait meuh. Papa dit : c'est une vache. C'est le &lt;emphasis&gt;nom&lt;/emphasis&gt; de l'animal. Le cri, c'est meuh. Thérèse répète : une vache. Meuh. Un coq marche dans la cour. Il fait cocorico. Papa dit : c'est un coq. Le cri, c'est cocorico. Thérèse dit : un coq. Cocorico. Plus loin, un mouton frotte sa laine. Il fait bêê. Papa dit : c'est un mouton. Le cri, c'est bêê. Thérèse rit. Elle dit le nom de l'animal. Elle dit le cri. Vache, coq, mouton. Parce qu'elle a écouté, elle peut nommer.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VIV.ANI.001</t>
        </is>
      </c>
      <c r="E3" s="2" t="inlineStr">
        <is>
          <t>Thérèse entend un animal. Que dit-elle ?</t>
        </is>
      </c>
      <c r="F3" s="2" t="inlineStr">
        <is>
          <t>&lt;speak&gt;&lt;prosody rate="medium" pitch="medium"&gt;Thérèse entend un animal. Que dit-elle ?&lt;/prosody&gt;&lt;break time="250ms"/&gt;&lt;/speak&gt;</t>
        </is>
      </c>
      <c r="G3" s="2" t="inlineStr">
        <is>
          <t>Thérèse entend un animal. Que dit-elle ?</t>
        </is>
      </c>
      <c r="H3" s="2" t="inlineStr">
        <is>
          <t>vache</t>
        </is>
      </c>
      <c r="I3" s="2" t="inlineStr">
        <is>
          <t>vache | meuh | coq | cocorico | mouton | bêê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le nom de l'animal. Elle dit le cri. Que dit Thérèse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VIV.ANI.001</t>
        </is>
      </c>
      <c r="E4" s="2" t="inlineStr">
        <is>
          <t>Thérèse a dit le nom de l'animal. Elle a dit le cri. Vache. Coq. Mouton.</t>
        </is>
      </c>
      <c r="F4" s="2" t="inlineStr">
        <is>
          <t>&lt;speak&gt;&lt;prosody rate="medium" pitch="medium"&gt;Thérèse a dit le &lt;emphasis level="moderate"&gt;nom&lt;/emphasis&gt; de l'animal. Elle a dit le cri. Vache. Coq. Mouton.&lt;/prosody&gt;&lt;break time="450ms"/&gt;&lt;/speak&gt;</t>
        </is>
      </c>
      <c r="G4" s="2" t="inlineStr">
        <is>
          <t>Thérèse a dit le &lt;emphasis&gt;nom&lt;/emphasis&gt; de l'animal. Elle a dit le cri. Vache. Coq. Mouton.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VIV.ANI.001</t>
        </is>
      </c>
      <c r="E5" s="2" t="inlineStr">
        <is>
          <t>Thérèse donne la main à papa. La ferme sent le foin.</t>
        </is>
      </c>
      <c r="F5" s="2" t="inlineStr">
        <is>
          <t>&lt;speak&gt;&lt;prosody rate="medium" pitch="medium"&gt;Thérèse donne la &lt;emphasis level="moderate"&gt;main&lt;/emphasis&gt; à papa. La ferme sent le foin.&lt;/prosody&gt;&lt;break time="450ms"/&gt;&lt;/speak&gt;</t>
        </is>
      </c>
      <c r="G5" s="2" t="inlineStr">
        <is>
          <t>Thérèse donne la &lt;emphasis&gt;main&lt;/emphasis&gt; à papa. La ferme sent le foin.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