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ATOM-VIV.ANI.002-01</t>
        </is>
      </c>
    </row>
    <row r="3">
      <c r="A3" t="inlineStr">
        <is>
          <t>editorial_id</t>
        </is>
      </c>
      <c r="B3" t="inlineStr">
        <is>
          <t>ATOM-VIV.ANI.002-01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Trois noms à la ferme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Hugo,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165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VIV.ANI.002</t>
        </is>
      </c>
      <c r="E2" s="2" t="inlineStr">
        <is>
          <t>Hugo est à la ferme avec maman. Dans la cour, un coq chante. Une poule picore. Un poussin suit la poule. Maman dit : coq, poule, poussin. Ce sont trois noms. Près du foin, un cheval mange. Une jument est là. Un poulain reste près. Maman dit : cheval, jument, poulain. Un chien court. Une chienne le suit. Un chiot dort. Maman dit : chien, chienne, chiot. Hugo répète les trois noms de la famille.</t>
        </is>
      </c>
      <c r="F2" s="2" t="inlineStr">
        <is>
          <t>&lt;speak&gt;&lt;prosody rate="slow" pitch="medium"&gt;Hugo est à la ferme avec maman. Dans la cour, un coq chante. Une poule picore. Un poussin suit la poule. Maman dit : coq, poule, poussin. Ce sont &lt;emphasis level="moderate"&gt;trois&lt;/emphasis&gt; noms. Près du foin, un cheval mange. Une jument est là. Un poulain reste près. Maman dit : cheval, jument, poulain. Un chien court. Une chienne le suit. Un chiot dort. Maman dit : chien, chienne, chiot. Hugo répète les trois noms de la famille.&lt;/prosody&gt;&lt;break time="400ms"/&gt;&lt;/speak&gt;</t>
        </is>
      </c>
      <c r="G2" s="2" t="inlineStr">
        <is>
          <t>&lt;slow&gt;Hugo est à la ferme avec maman. Dans la cour, un coq chante. Une poule picore. Un poussin suit la poule. Maman dit : coq, poule, poussin. Ce sont &lt;emphasis&gt;trois&lt;/emphasis&gt; noms. Près du foin, un cheval mange. Une jument est là. Un poulain reste près. Maman dit : cheval, jument, poulain. Un chien court. Une chienne le suit. Un chiot dort. Maman dit : chien, chienne, chiot. Hugo répète les trois noms de la famille.&lt;/slow&gt;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VIV.ANI.002</t>
        </is>
      </c>
      <c r="E3" s="2" t="inlineStr">
        <is>
          <t>Le coq, la poule, et le petit. Quel est le petit ?</t>
        </is>
      </c>
      <c r="F3" s="2" t="inlineStr">
        <is>
          <t>&lt;speak&gt;&lt;prosody rate="slow" pitch="medium"&gt;Le coq, la poule, et le petit. Quel est le petit ?&lt;/prosody&gt;&lt;break time="250ms"/&gt;&lt;/speak&gt;</t>
        </is>
      </c>
      <c r="G3" s="2" t="inlineStr">
        <is>
          <t>&lt;slow&gt;Le coq, la poule, et le petit. Quel est le petit ?&lt;/slow&gt;</t>
        </is>
      </c>
      <c r="H3" s="2" t="inlineStr">
        <is>
          <t>poussin</t>
        </is>
      </c>
      <c r="I3" s="2" t="inlineStr">
        <is>
          <t>poussin | le poussin | petit | le petit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petit du coq et de la poule. Qui est-ce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VIV.ANI.002</t>
        </is>
      </c>
      <c r="E4" s="2" t="inlineStr">
        <is>
          <t>Hugo a dit les trois noms. Coq, poule, poussin. Cheval, jument, poulain.</t>
        </is>
      </c>
      <c r="F4" s="2" t="inlineStr">
        <is>
          <t>&lt;speak&gt;&lt;prosody rate="slow" pitch="medium"&gt;Hugo a dit les &lt;emphasis level="moderate"&gt;trois&lt;/emphasis&gt; noms. Coq, poule, poussin. Cheval, jument, poulain.&lt;/prosody&gt;&lt;break time="450ms"/&gt;&lt;/speak&gt;</t>
        </is>
      </c>
      <c r="G4" s="2" t="inlineStr">
        <is>
          <t>&lt;slow&gt;Hugo a dit les &lt;emphasis&gt;trois&lt;/emphasis&gt; noms. Coq, poule, poussin. Cheval, jument, poulain.&lt;/slow&gt;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VIV.ANI.002</t>
        </is>
      </c>
      <c r="E5" s="2" t="inlineStr">
        <is>
          <t>Hugo caresse le foin. Maman sourit.</t>
        </is>
      </c>
      <c r="F5" s="2" t="inlineStr">
        <is>
          <t>&lt;speak&gt;&lt;prosody rate="slow" pitch="medium"&gt;Hugo caresse le foin. Maman sourit.&lt;/prosody&gt;&lt;break time="450ms"/&gt;&lt;/speak&gt;</t>
        </is>
      </c>
      <c r="G5" s="2" t="inlineStr">
        <is>
          <t>&lt;slow&gt;Hugo caresse le foin. Maman sourit.&lt;/slow&gt;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