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ATOM-VIV.ANI.002-05</t>
        </is>
      </c>
    </row>
    <row r="3">
      <c r="A3" t="inlineStr">
        <is>
          <t>editorial_id</t>
        </is>
      </c>
      <c r="B3" t="inlineStr">
        <is>
          <t>ATOM-VIV.ANI.002-05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Yaël dit les trois noms au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Yaël,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130</v>
      </c>
    </row>
    <row r="20">
      <c r="A20" t="inlineStr">
        <is>
          <t>duration_max_s</t>
        </is>
      </c>
      <c r="B20" t="n">
        <v>170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VIV.ANI.002</t>
        </is>
      </c>
      <c r="E2" s="2" t="inlineStr">
        <is>
          <t>Yaël est au jardin avec papa. Un chat miaule. Une chatte se lèche. Un chaton dort. Papa dit : chat, chatte, chaton. Ce sont trois noms. Yaël répète. Plus loin, un chien aboie. Une chienne marche. Un chiot suit. Papa dit : chien, chienne, chiot. Ce sont trois noms de la famille. Yaël dit les trois noms. Chat, chatte, chaton. Chien, chienne, chiot.</t>
        </is>
      </c>
      <c r="F2" s="2" t="inlineStr">
        <is>
          <t>&lt;speak&gt;&lt;prosody rate="slow" pitch="medium"&gt;Yaël est au jardin avec papa. Un chat miaule. Une chatte se lèche. Un chaton dort. Papa dit : chat, chatte, chaton. Ce sont &lt;emphasis level="moderate"&gt;trois&lt;/emphasis&gt; noms. Yaël répète. Plus loin, un chien aboie. Une chienne marche. Un chiot suit. Papa dit : chien, chienne, chiot. Ce sont trois noms de la famille. Yaël dit les trois noms. Chat, chatte, chaton. Chien, chienne, chiot.&lt;/prosody&gt;&lt;break time="400ms"/&gt;&lt;/speak&gt;</t>
        </is>
      </c>
      <c r="G2" s="2" t="inlineStr">
        <is>
          <t>&lt;slow&gt;Yaël est au jardin avec papa. Un chat miaule. Une chatte se lèche. Un chaton dort. Papa dit : chat, chatte, chaton. Ce sont &lt;emphasis&gt;trois&lt;/emphasis&gt; noms. Yaël répète. Plus loin, un chien aboie. Une chienne marche. Un chiot suit. Papa dit : chien, chienne, chiot. Ce sont trois noms de la famille. Yaël dit les trois noms. Chat, chatte, chaton. Chien, chienne, chiot.&lt;/slow&gt;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VIV.ANI.002</t>
        </is>
      </c>
      <c r="E3" s="2" t="inlineStr">
        <is>
          <t>Le chat, la chatte, et le petit. Quel est le petit ?</t>
        </is>
      </c>
      <c r="F3" s="2" t="inlineStr">
        <is>
          <t>&lt;speak&gt;&lt;prosody rate="slow" pitch="medium"&gt;Le chat, la chatte, et le petit. Quel est le petit ?&lt;/prosody&gt;&lt;break time="250ms"/&gt;&lt;/speak&gt;</t>
        </is>
      </c>
      <c r="G3" s="2" t="inlineStr">
        <is>
          <t>&lt;slow&gt;Le chat, la chatte, et le petit. Quel est le petit ?&lt;/slow&gt;</t>
        </is>
      </c>
      <c r="H3" s="2" t="inlineStr">
        <is>
          <t>chaton</t>
        </is>
      </c>
      <c r="I3" s="2" t="inlineStr">
        <is>
          <t>chaton | le chaton | petit | le petit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 petit du chat et de la chatte. Qui est-ce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VIV.ANI.002</t>
        </is>
      </c>
      <c r="E4" s="2" t="inlineStr">
        <is>
          <t>Yaël a dit les trois noms. Chat, chatte, chaton. Chien, chienne, chiot.</t>
        </is>
      </c>
      <c r="F4" s="2" t="inlineStr">
        <is>
          <t>&lt;speak&gt;&lt;prosody rate="slow" pitch="medium"&gt;Yaël a dit les &lt;emphasis level="moderate"&gt;trois&lt;/emphasis&gt; noms. Chat, chatte, chaton. Chien, chienne, chiot.&lt;/prosody&gt;&lt;break time="450ms"/&gt;&lt;/speak&gt;</t>
        </is>
      </c>
      <c r="G4" s="2" t="inlineStr">
        <is>
          <t>&lt;slow&gt;Yaël a dit les &lt;emphasis&gt;trois&lt;/emphasis&gt; noms. Chat, chatte, chaton. Chien, chienne, chiot.&lt;/slow&gt;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VIV.ANI.002</t>
        </is>
      </c>
      <c r="E5" s="2" t="inlineStr">
        <is>
          <t>Yaël caresse l'herbe. Papa sourit.</t>
        </is>
      </c>
      <c r="F5" s="2" t="inlineStr">
        <is>
          <t>&lt;speak&gt;&lt;prosody rate="slow" pitch="medium"&gt;Yaël caresse l'herbe. Papa sourit.&lt;/prosody&gt;&lt;break time="450ms"/&gt;&lt;/speak&gt;</t>
        </is>
      </c>
      <c r="G5" s="2" t="inlineStr">
        <is>
          <t>&lt;slow&gt;Yaël caresse l'herbe. Papa sourit.&lt;/slow&gt;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2026-09-03T10:28:13Z</dcterms:modified>
</cp:coreProperties>
</file>