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ATOM-VIV.ANI.002-06</t>
        </is>
      </c>
    </row>
    <row r="3">
      <c r="A3" t="inlineStr">
        <is>
          <t>editorial_id</t>
        </is>
      </c>
      <c r="B3" t="inlineStr">
        <is>
          <t>ATOM-VIV.ANI.002-06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Étienne dit les trois noms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ferme</t>
        </is>
      </c>
    </row>
    <row r="17">
      <c r="A17" t="inlineStr">
        <is>
          <t>characters</t>
        </is>
      </c>
      <c r="B17" t="inlineStr">
        <is>
          <t>Étienne,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VIV.ANI.002</t>
        </is>
      </c>
      <c r="E2" s="2" t="inlineStr">
        <is>
          <t>Étienne est à la ferme avec papa. Un coq chante. Une poule picore. Un poussin suit. Papa dit : coq, poule, poussin. Ce sont trois noms. Étienne répète. Parce qu'il a nommé, il retient. Plus loin, un cheval hennit. Une jument marche. Un poulain suit. Papa dit : cheval, jument, poulain. Ce sont trois noms de la famille. Étienne dit les trois noms. Coq, poule, poussin. Cheval, jument, poulain. Papa sourit. Étienne sent l'herbe.</t>
        </is>
      </c>
      <c r="F2" s="2" t="inlineStr">
        <is>
          <t>&lt;speak&gt;&lt;prosody rate="medium" pitch="medium"&gt;Étienne est à la ferme avec papa. Un coq chante. Une poule picore. Un poussin suit. Papa dit : coq, poule, poussin. Ce sont &lt;emphasis level="moderate"&gt;trois&lt;/emphasis&gt; noms. Étienne répète. Parce qu'il a nommé, il retient. Plus loin, un cheval hennit. Une jument marche. Un poulain suit. Papa dit : cheval, jument, poulain. Ce sont trois noms de la famille. Étienne dit les trois noms. Coq, poule, poussin. Cheval, jument, poulain. Papa sourit. Étienne sent l'herbe.&lt;/prosody&gt;&lt;break time="400ms"/&gt;&lt;/speak&gt;</t>
        </is>
      </c>
      <c r="G2" s="2" t="inlineStr">
        <is>
          <t>Étienne est à la ferme avec papa. Un coq chante. Une poule picore. Un poussin suit. Papa dit : coq, poule, poussin. Ce sont &lt;emphasis&gt;trois&lt;/emphasis&gt; noms. Étienne répète. Parce qu'il a nommé, il retient. Plus loin, un cheval hennit. Une jument marche. Un poulain suit. Papa dit : cheval, jument, poulain. Ce sont trois noms de la famille. Étienne dit les trois noms. Coq, poule, poussin. Cheval, jument, poulain. Papa sourit. Étienne sent l'herbe.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VIV.ANI.002</t>
        </is>
      </c>
      <c r="E3" s="2" t="inlineStr">
        <is>
          <t>Le coq, la poule, et le petit. Quel est le petit ?</t>
        </is>
      </c>
      <c r="F3" s="2" t="inlineStr">
        <is>
          <t>&lt;speak&gt;&lt;prosody rate="slow" pitch="medium"&gt;Le coq, la poule, et le petit. Quel est le petit ?&lt;/prosody&gt;&lt;break time="250ms"/&gt;&lt;/speak&gt;</t>
        </is>
      </c>
      <c r="G3" s="2" t="inlineStr">
        <is>
          <t>&lt;slow&gt;Le coq, la poule, et le petit. Quel est le petit ?&lt;/slow&gt;</t>
        </is>
      </c>
      <c r="H3" s="2" t="inlineStr">
        <is>
          <t>poussin</t>
        </is>
      </c>
      <c r="I3" s="2" t="inlineStr">
        <is>
          <t>poussin | le poussin | petit | le petit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Le petit du coq et de la poule. Qui est-ce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VIV.ANI.002</t>
        </is>
      </c>
      <c r="E4" s="2" t="inlineStr">
        <is>
          <t>Étienne a dit les trois noms. Coq, poule, poussin. Cheval, jument, poulain.</t>
        </is>
      </c>
      <c r="F4" s="2" t="inlineStr">
        <is>
          <t>&lt;speak&gt;&lt;prosody rate="medium" pitch="medium"&gt;Étienne a dit les &lt;emphasis level="moderate"&gt;trois&lt;/emphasis&gt; noms. Coq, poule, poussin. Cheval, jument, poulain.&lt;/prosody&gt;&lt;break time="450ms"/&gt;&lt;/speak&gt;</t>
        </is>
      </c>
      <c r="G4" s="2" t="inlineStr">
        <is>
          <t>Étienne a dit les &lt;emphasis&gt;trois&lt;/emphasis&gt; noms. Coq, poule, poussin. Cheval, jument, poulain.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trois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VIV.ANI.002</t>
        </is>
      </c>
      <c r="E5" s="2" t="inlineStr">
        <is>
          <t>Étienne caresse l'herbe. Papa tient sa main.</t>
        </is>
      </c>
      <c r="F5" s="2" t="inlineStr">
        <is>
          <t>&lt;speak&gt;&lt;prosody rate="medium" pitch="medium"&gt;Étienne caresse l'herbe. Papa tient sa &lt;emphasis level="moderate"&gt;main&lt;/emphasis&gt;.&lt;/prosody&gt;&lt;break time="450ms"/&gt;&lt;/speak&gt;</t>
        </is>
      </c>
      <c r="G5" s="2" t="inlineStr">
        <is>
          <t>Étienne caresse l'herbe. Papa tient sa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VIV.ANI.002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2026-09-03T10:28:13Z</dcterms:created>
  <dcterms:modified xmlns:dcterms="http://purl.org/dc/terms/" xmlns:xsi="http://www.w3.org/2001/XMLSchema-instance" xsi:type="dcterms:W3CDTF">2026-09-03T10:28:13Z</dcterms:modified>
</cp:coreProperties>
</file>