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ATOM-VIV.ANI.002-07</t>
        </is>
      </c>
    </row>
    <row r="3">
      <c r="A3" t="inlineStr">
        <is>
          <t>editorial_id</t>
        </is>
      </c>
      <c r="B3" t="inlineStr">
        <is>
          <t>ATOM-VIV.ANI.002-07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Ugo dit les trois noms du pré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Ugo,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VIV.ANI.002</t>
        </is>
      </c>
      <c r="E2" s="2" t="inlineStr">
        <is>
          <t>Ugo est au pré avec maman. Un cheval mange. Une jument est là. Un poulain reste près. Maman dit : trois noms de la famille. Ugo répète : cheval, jument, poulain. Près du foin : un chien, une chienne, un chiot. Ugo dit les trois noms. Encore : coq, poule, poussin. Ugo pose le doigt vers le poussin. Maman dit : le petit, c'est le poussin.</t>
        </is>
      </c>
      <c r="F2" s="2" t="inlineStr">
        <is>
          <t>&lt;speak&gt;&lt;prosody rate="medium" pitch="medium"&gt;Ugo est au pré avec maman. Un cheval mange. Une jument est là. Un poulain reste près. Maman dit : &lt;emphasis level="moderate"&gt;trois&lt;/emphasis&gt; noms de la famille. Ugo répète : cheval, jument, poulain. Près du foin : un chien, une chienne, un chiot. Ugo dit les trois noms. Encore : coq, poule, poussin. Ugo pose le doigt vers le poussin. Maman dit : le petit, c'est le poussin.&lt;/prosody&gt;&lt;break time="400ms"/&gt;&lt;/speak&gt;</t>
        </is>
      </c>
      <c r="G2" s="2" t="inlineStr">
        <is>
          <t>Ugo est au pré avec maman. Un cheval mange. Une jument est là. Un poulain reste près. Maman dit : &lt;emphasis&gt;trois&lt;/emphasis&gt; noms de la famille. Ugo répète : cheval, jument, poulain. Près du foin : un chien, une chienne, un chiot. Ugo dit les trois noms. Encore : coq, poule, poussin. Ugo pose le doigt vers le poussin. Maman dit : le petit, c'est le poussin.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VIV.ANI.002</t>
        </is>
      </c>
      <c r="E3" s="2" t="inlineStr">
        <is>
          <t>Le coq, la poule, et le petit. Quel est le petit ?</t>
        </is>
      </c>
      <c r="F3" s="2" t="inlineStr">
        <is>
          <t>&lt;speak&gt;&lt;prosody rate="slow" pitch="medium"&gt;Le coq, la poule, et le petit. Quel est le petit ?&lt;/prosody&gt;&lt;break time="250ms"/&gt;&lt;/speak&gt;</t>
        </is>
      </c>
      <c r="G3" s="2" t="inlineStr">
        <is>
          <t>&lt;slow&gt;Le coq, la poule, et le petit. Quel est le petit ?&lt;/slow&gt;</t>
        </is>
      </c>
      <c r="H3" s="2" t="inlineStr">
        <is>
          <t>poussin</t>
        </is>
      </c>
      <c r="I3" s="2" t="inlineStr">
        <is>
          <t>poussin | le poussin | poulain | le petit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Les trois noms de la famille. Le petit, c'est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VIV.ANI.002</t>
        </is>
      </c>
      <c r="E4" s="2" t="inlineStr">
        <is>
          <t>Ugo a dit les trois noms. Cheval, jument, poulain. Coq, poule, poussin.</t>
        </is>
      </c>
      <c r="F4" s="2" t="inlineStr">
        <is>
          <t>&lt;speak&gt;&lt;prosody rate="medium" pitch="medium"&gt;Ugo a dit les &lt;emphasis level="moderate"&gt;trois&lt;/emphasis&gt; noms. Cheval, jument, poulain. Coq, poule, poussin.&lt;/prosody&gt;&lt;break time="450ms"/&gt;&lt;/speak&gt;</t>
        </is>
      </c>
      <c r="G4" s="2" t="inlineStr">
        <is>
          <t>Ugo a dit les &lt;emphasis&gt;trois&lt;/emphasis&gt; noms. Cheval, jument, poulain. Coq, poule, poussin.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VIV.ANI.002</t>
        </is>
      </c>
      <c r="E5" s="2" t="inlineStr">
        <is>
          <t>Maman range le seau. Ugo salue le poulain.</t>
        </is>
      </c>
      <c r="F5" s="2" t="inlineStr">
        <is>
          <t>&lt;speak&gt;&lt;prosody rate="medium" pitch="medium"&gt;Maman range le seau. Ugo salue le poulain.&lt;/prosody&gt;&lt;break time="450ms"/&gt;&lt;/speak&gt;</t>
        </is>
      </c>
      <c r="G5" s="2" t="inlineStr">
        <is>
          <t>Maman range le seau. Ugo salue le poulain.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