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ATOM-VIV.ANI.002-08</t>
        </is>
      </c>
    </row>
    <row r="3">
      <c r="A3" t="inlineStr">
        <is>
          <t>editorial_id</t>
        </is>
      </c>
      <c r="B3" t="inlineStr">
        <is>
          <t>ATOM-VIV.ANI.002-08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Eva dit les trois noms à l'écurie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écurie et grange</t>
        </is>
      </c>
    </row>
    <row r="17">
      <c r="A17" t="inlineStr">
        <is>
          <t>characters</t>
        </is>
      </c>
      <c r="B17" t="inlineStr">
        <is>
          <t>Eva,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165</v>
      </c>
    </row>
    <row r="20">
      <c r="A20" t="inlineStr">
        <is>
          <t>duration_max_s</t>
        </is>
      </c>
      <c r="B20" t="n">
        <v>210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VIV.ANI.002</t>
        </is>
      </c>
      <c r="E2" s="2" t="inlineStr">
        <is>
          <t>Eva est à l'écurie avec maman. Papa ouvre la porte. Dans la paille, un chat miaule. Une chatte se lèche. Un chaton suit la chatte. Maman dit : chat, chatte, chaton. Ce sont trois noms. Dans le pré, un cheval mange. Une jument est là. Un poulain reste près. Papa dit : cheval, jument, poulain. Près du foin, un coq chante. Une poule picore. Un poussin suit. Maman dit : coq, poule, poussin. Eva répète les trois noms de la famille. Elle caresse la paille. Ça sent le foin.</t>
        </is>
      </c>
      <c r="F2" s="2" t="inlineStr">
        <is>
          <t>&lt;speak&gt;&lt;prosody rate="medium" pitch="medium"&gt;Eva est à l'écurie avec maman. Papa ouvre la porte. Dans la paille, un chat miaule. Une chatte se lèche. Un chaton suit la chatte. Maman dit : chat, chatte, chaton. Ce sont &lt;emphasis level="moderate"&gt;trois&lt;/emphasis&gt; noms. Dans le pré, un cheval mange. Une jument est là. Un poulain reste près. Papa dit : cheval, jument, poulain. Près du foin, un coq chante. Une poule picore. Un poussin suit. Maman dit : coq, poule, poussin. Eva répète les trois noms de la famille. Elle caresse la paille. Ça sent le foin.&lt;/prosody&gt;&lt;break time="400ms"/&gt;&lt;/speak&gt;</t>
        </is>
      </c>
      <c r="G2" s="2" t="inlineStr">
        <is>
          <t>Eva est à l'écurie avec maman. Papa ouvre la porte. Dans la paille, un chat miaule. Une chatte se lèche. Un chaton suit la chatte. Maman dit : chat, chatte, chaton. Ce sont &lt;emphasis&gt;trois&lt;/emphasis&gt; noms. Dans le pré, un cheval mange. Une jument est là. Un poulain reste près. Papa dit : cheval, jument, poulain. Près du foin, un coq chante. Une poule picore. Un poussin suit. Maman dit : coq, poule, poussin. Eva répète les trois noms de la famille. Elle caresse la paille. Ça sent le foin.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VIV.ANI.002</t>
        </is>
      </c>
      <c r="E3" s="2" t="inlineStr">
        <is>
          <t>Le chat, la chatte, et le petit. Quel est le petit ?</t>
        </is>
      </c>
      <c r="F3" s="2" t="inlineStr">
        <is>
          <t>&lt;speak&gt;&lt;prosody rate="slow" pitch="medium"&gt;Le chat, la chatte, et le petit. Quel est le petit ?&lt;/prosody&gt;&lt;break time="250ms"/&gt;&lt;/speak&gt;</t>
        </is>
      </c>
      <c r="G3" s="2" t="inlineStr">
        <is>
          <t>&lt;slow&gt;Le chat, la chatte, et le petit. Quel est le petit ?&lt;/slow&gt;</t>
        </is>
      </c>
      <c r="H3" s="2" t="inlineStr">
        <is>
          <t>chaton</t>
        </is>
      </c>
      <c r="I3" s="2" t="inlineStr">
        <is>
          <t>chaton | le chaton | petit | le petit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petit du chat et de la chatte. Qui est-ce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VIV.ANI.002</t>
        </is>
      </c>
      <c r="E4" s="2" t="inlineStr">
        <is>
          <t>Eva a dit les trois noms. Chat, chatte, chaton. Cheval, jument, poulain.</t>
        </is>
      </c>
      <c r="F4" s="2" t="inlineStr">
        <is>
          <t>&lt;speak&gt;&lt;prosody rate="medium" pitch="medium"&gt;Eva a dit les &lt;emphasis level="moderate"&gt;trois&lt;/emphasis&gt; noms. Chat, chatte, chaton. Cheval, jument, poulain.&lt;/prosody&gt;&lt;break time="450ms"/&gt;&lt;/speak&gt;</t>
        </is>
      </c>
      <c r="G4" s="2" t="inlineStr">
        <is>
          <t>Eva a dit les &lt;emphasis&gt;trois&lt;/emphasis&gt; noms. Chat, chatte, chaton. Cheval, jument, poulain.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VIV.ANI.002</t>
        </is>
      </c>
      <c r="E5" s="2" t="inlineStr">
        <is>
          <t>Eva sent le foin. Maman sourit. Ils rentrent.</t>
        </is>
      </c>
      <c r="F5" s="2" t="inlineStr">
        <is>
          <t>&lt;speak&gt;&lt;prosody rate="medium" pitch="medium"&gt;Eva sent le foin. Maman sourit. Ils rentrent.&lt;/prosody&gt;&lt;break time="450ms"/&gt;&lt;/speak&gt;</t>
        </is>
      </c>
      <c r="G5" s="2" t="inlineStr">
        <is>
          <t>Eva sent le foin. Maman sourit. Ils rentrent.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