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ATOM-VIV.ANI.002-09</t>
        </is>
      </c>
    </row>
    <row r="3">
      <c r="A3" t="inlineStr">
        <is>
          <t>editorial_id</t>
        </is>
      </c>
      <c r="B3" t="inlineStr">
        <is>
          <t>ATOM-VIV.ANI.002-09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Honoré dit les trois noms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basse-cour</t>
        </is>
      </c>
    </row>
    <row r="17">
      <c r="A17" t="inlineStr">
        <is>
          <t>characters</t>
        </is>
      </c>
      <c r="B17" t="inlineStr">
        <is>
          <t>Honoré, maman,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160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VIV.ANI.002</t>
        </is>
      </c>
      <c r="E2" s="2" t="inlineStr">
        <is>
          <t>Honoré est à la basse-cour. Maman tient sa main. Un coq chante. Une poule picore. Un poussin suit. Maman dit : coq, poule, poussin. Ce sont trois noms. Trois noms de la famille. Honoré répète. Coq. Poule. Poussin. Papa montre le chien. Chien, chienne, chiot. Encore trois noms de la famille. Honoré sourit. Il dit : chiot. Le chiot est petit. Ça sent la paille.</t>
        </is>
      </c>
      <c r="F2" s="2" t="inlineStr">
        <is>
          <t>&lt;speak&gt;&lt;prosody rate="slow" pitch="medium"&gt;Honoré est à la basse-cour. Maman tient sa main. Un coq chante. Une poule picore. Un poussin suit. Maman dit : coq, poule, poussin. Ce sont &lt;emphasis level="moderate"&gt;trois&lt;/emphasis&gt; noms. Trois noms de la famille. Honoré répète. Coq. Poule. Poussin. Papa montre le chien. Chien, chienne, chiot. Encore trois noms de la famille. Honoré sourit. Il dit : chiot. Le chiot est petit. Ça sent la paille.&lt;/prosody&gt;&lt;break time="400ms"/&gt;&lt;/speak&gt;</t>
        </is>
      </c>
      <c r="G2" s="2" t="inlineStr">
        <is>
          <t>&lt;slow&gt;Honoré est à la basse-cour. Maman tient sa main. Un coq chante. Une poule picore. Un poussin suit. Maman dit : coq, poule, poussin. Ce sont &lt;emphasis&gt;trois&lt;/emphasis&gt; noms. Trois noms de la famille. Honoré répète. Coq. Poule. Poussin. Papa montre le chien. Chien, chienne, chiot. Encore trois noms de la famille. Honoré sourit. Il dit : chiot. Le chiot est petit. Ça sent la paille.&lt;/slow&gt;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trois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VIV.ANI.002</t>
        </is>
      </c>
      <c r="E3" s="2" t="inlineStr">
        <is>
          <t>Le coq, la poule, et le petit. Quel est le petit ?</t>
        </is>
      </c>
      <c r="F3" s="2" t="inlineStr">
        <is>
          <t>&lt;speak&gt;&lt;prosody rate="slow" pitch="medium"&gt;Le coq, la poule, et le petit. Quel est le petit ?&lt;/prosody&gt;&lt;break time="250ms"/&gt;&lt;/speak&gt;</t>
        </is>
      </c>
      <c r="G3" s="2" t="inlineStr">
        <is>
          <t>&lt;slow&gt;Le coq, la poule, et le petit. Quel est le petit ?&lt;/slow&gt;</t>
        </is>
      </c>
      <c r="H3" s="2" t="inlineStr">
        <is>
          <t>poussin</t>
        </is>
      </c>
      <c r="I3" s="2" t="inlineStr">
        <is>
          <t>poussin | le poussin | petit | le petit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Le petit du coq et de la poule. Qui est-ce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VIV.ANI.002</t>
        </is>
      </c>
      <c r="E4" s="2" t="inlineStr">
        <is>
          <t>Honoré a dit les trois noms. Coq, poule, poussin. Chien, chienne, chiot.</t>
        </is>
      </c>
      <c r="F4" s="2" t="inlineStr">
        <is>
          <t>&lt;speak&gt;&lt;prosody rate="slow" pitch="medium"&gt;Honoré a dit les &lt;emphasis level="moderate"&gt;trois&lt;/emphasis&gt; noms. Coq, poule, poussin. Chien, chienne, chiot.&lt;/prosody&gt;&lt;break time="450ms"/&gt;&lt;/speak&gt;</t>
        </is>
      </c>
      <c r="G4" s="2" t="inlineStr">
        <is>
          <t>&lt;slow&gt;Honoré a dit les &lt;emphasis&gt;trois&lt;/emphasis&gt; noms. Coq, poule, poussin. Chien, chienne, chiot.&lt;/slow&gt;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trois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VIV.ANI.002</t>
        </is>
      </c>
      <c r="E5" s="2" t="inlineStr">
        <is>
          <t>Honoré sent la paille. Maman sourit. Ils rentrent.</t>
        </is>
      </c>
      <c r="F5" s="2" t="inlineStr">
        <is>
          <t>&lt;speak&gt;&lt;prosody rate="slow" pitch="medium"&gt;Honoré sent la paille. Maman sourit. Ils rentrent.&lt;/prosody&gt;&lt;break time="450ms"/&gt;&lt;/speak&gt;</t>
        </is>
      </c>
      <c r="G5" s="2" t="inlineStr">
        <is>
          <t>&lt;slow&gt;Honoré sent la paille. Maman sourit. Ils rentrent.&lt;/slow&gt;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VIV.ANI.002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2026-09-03T10:28:13Z</dcterms:created>
  <dcterms:modified xmlns:dcterms="http://purl.org/dc/terms/" xmlns:xsi="http://www.w3.org/2001/XMLSchema-instance" xsi:type="dcterms:W3CDTF">2026-09-03T10:28:13Z</dcterms:modified>
</cp:coreProperties>
</file>