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ATOM-VIV.ANI.003-04</t>
        </is>
      </c>
    </row>
    <row r="3">
      <c r="A3" t="inlineStr">
        <is>
          <t>editorial_id</t>
        </is>
      </c>
      <c r="B3" t="inlineStr">
        <is>
          <t>ATOM-VIV.ANI.003-04</t>
        </is>
      </c>
    </row>
    <row r="4">
      <c r="A4" t="inlineStr">
        <is>
          <t>kind</t>
        </is>
      </c>
      <c r="B4" t="inlineStr">
        <is>
          <t>atomic</t>
        </is>
      </c>
    </row>
    <row r="5">
      <c r="A5" t="inlineStr">
        <is>
          <t>title</t>
        </is>
      </c>
      <c r="B5" t="inlineStr">
        <is>
          <t>Grégoire donne l'eau au lapin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c r="B10" t="inlineStr"/>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Grégoire, maman</t>
        </is>
      </c>
    </row>
    <row r="18">
      <c r="A18" t="inlineStr">
        <is>
          <t>duration_min_s</t>
        </is>
      </c>
      <c r="B18" t="n">
        <v>120</v>
      </c>
    </row>
    <row r="19">
      <c r="A19" t="inlineStr">
        <is>
          <t>duration_avg_s</t>
        </is>
      </c>
      <c r="B19" t="n">
        <v>160</v>
      </c>
    </row>
    <row r="20">
      <c r="A20" t="inlineStr">
        <is>
          <t>duration_max_s</t>
        </is>
      </c>
      <c r="B20" t="n">
        <v>205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VIV.ANI.003</t>
        </is>
      </c>
      <c r="E2" s="2" t="inlineStr">
        <is>
          <t>Grégoire est dans le jardin avec maman. Le lapin gris remue le nez. Sa gamelle d'eau est vide. Grégoire veut aider. Maman dit : on le fait ensemble. On est doux. On le fait avec un adulte. Maman verse l'eau. Grégoire tient le bol avec maman. L'eau arrive tout doucement. Ça fait un petit bruit. Maman met une feuille de salade. Grégoire pose la gamelle. Il est doux. Sa main va lentement. Le lapin vient. Il boit. Il croque. Maman dit : on prend soin avec un adulte. On reste doux. Grégoire recule un peu. Il reste calme. Le lapin mange encore. L'herbe sent le matin.</t>
        </is>
      </c>
      <c r="F2" s="2" t="inlineStr">
        <is>
          <t>&lt;speak&gt;&lt;prosody rate="medium" pitch="medium"&gt;Grégoire est dans le jardin &lt;emphasis level="moderate"&gt;avec&lt;/emphasis&gt; maman. Le lapin gris remue le nez. Sa gamelle d'eau est vide. Grégoire veut aider. Maman dit : on le fait ensemble. On est doux. On le fait avec un adulte. Maman verse l'eau. Grégoire tient le bol avec maman. L'eau arrive tout doucement. Ça fait un petit bruit. Maman met une feuille de salade. Grégoire pose la gamelle. Il est doux. Sa main va lentement. Le lapin vient. Il boit. Il croque. Maman dit : on prend soin avec un adulte. On reste doux. Grégoire recule un peu. Il reste calme. Le lapin mange encore. L'herbe sent le matin.&lt;/prosody&gt;&lt;break time="400ms"/&gt;&lt;/speak&gt;</t>
        </is>
      </c>
      <c r="G2" s="2" t="inlineStr">
        <is>
          <t>Grégoire est dans le jardin &lt;emphasis&gt;avec&lt;/emphasis&gt; maman. Le lapin gris remue le nez. Sa gamelle d'eau est vide. Grégoire veut aider. Maman dit : on le fait ensemble. On est doux. On le fait avec un adulte. Maman verse l'eau. Grégoire tient le bol avec maman. L'eau arrive tout doucement. Ça fait un petit bruit. Maman met une feuille de salade. Grégoire pose la gamelle. Il est doux. Sa main va lentement. Le lapin vient. Il boit. Il croque. Maman dit : on prend soin avec un adulte. On reste doux. Grégoire recule un peu. Il reste calme. Le lapin mange encore. L'herbe sent le matin.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VIV.ANI.003</t>
        </is>
      </c>
      <c r="E3" s="2" t="inlineStr">
        <is>
          <t>Grégoire donne l'eau au lapin. Comment fait-il ?</t>
        </is>
      </c>
      <c r="F3" s="2" t="inlineStr">
        <is>
          <t>&lt;speak&gt;&lt;prosody rate="slow" pitch="medium"&gt;Grégoire donne l'eau au lapin. Comment fait-il ?&lt;/prosody&gt;&lt;break time="250ms"/&gt;&lt;/speak&gt;</t>
        </is>
      </c>
      <c r="G3" s="2" t="inlineStr">
        <is>
          <t>&lt;slow&gt;Grégoire donne l'eau au lapin. Comment fait-il ?&lt;/slow&gt;</t>
        </is>
      </c>
      <c r="H3" s="2" t="inlineStr">
        <is>
          <t>doux</t>
        </is>
      </c>
      <c r="I3" s="2" t="inlineStr">
        <is>
          <t>doux | tout doux | avec maman | avec un adulte</t>
        </is>
      </c>
      <c r="J3" s="2" t="inlineStr">
        <is>
          <t>Oui, c'est la bonne réponse.</t>
        </is>
      </c>
      <c r="K3" s="2" t="inlineStr">
        <is>
          <t>Tu étais presque.</t>
        </is>
      </c>
      <c r="L3" s="2" t="inlineStr">
        <is>
          <t>Il est doux, avec maman. Comment fait Grégoire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VIV.ANI.003</t>
        </is>
      </c>
      <c r="E4" s="2" t="inlineStr">
        <is>
          <t>Grégoire a été doux. Il a versé l'eau avec un adulte. Maman était là.</t>
        </is>
      </c>
      <c r="F4" s="2" t="inlineStr">
        <is>
          <t>&lt;speak&gt;&lt;prosody rate="medium" pitch="medium"&gt;Grégoire a été doux. Il a versé l'eau &lt;emphasis level="moderate"&gt;avec&lt;/emphasis&gt; un adulte. Maman était là.&lt;/prosody&gt;&lt;break time="450ms"/&gt;&lt;/speak&gt;</t>
        </is>
      </c>
      <c r="G4" s="2" t="inlineStr">
        <is>
          <t>Grégoire a été doux. Il a versé l'eau &lt;emphasis&gt;avec&lt;/emphasis&gt; un adulte.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VIV.ANI.003</t>
        </is>
      </c>
      <c r="E5" s="2" t="inlineStr">
        <is>
          <t>Le lapin remue encore le nez. Grégoire s'assoit près de maman.</t>
        </is>
      </c>
      <c r="F5" s="2" t="inlineStr">
        <is>
          <t>&lt;speak&gt;&lt;prosody rate="medium" pitch="medium"&gt;Le lapin remue encore le nez. Grégoire s'assoit près de maman.&lt;/prosody&gt;&lt;break time="450ms"/&gt;&lt;/speak&gt;</t>
        </is>
      </c>
      <c r="G5" s="2" t="inlineStr">
        <is>
          <t>Le lapin remue encore le nez. Grégoire s'assoit près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VIV.ANI.003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2026-09-03T10:28:13Z</dcterms:modified>
</cp:coreProperties>
</file>