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ATOM-VIV.ANI.003-07</t>
        </is>
      </c>
    </row>
    <row r="3">
      <c r="A3" t="inlineStr">
        <is>
          <t>editorial_id</t>
        </is>
      </c>
      <c r="B3" t="inlineStr">
        <is>
          <t>ATOM-VIV.ANI.003-07</t>
        </is>
      </c>
    </row>
    <row r="4">
      <c r="A4" t="inlineStr">
        <is>
          <t>kind</t>
        </is>
      </c>
      <c r="B4" t="inlineStr">
        <is>
          <t>atomic</t>
        </is>
      </c>
    </row>
    <row r="5">
      <c r="A5" t="inlineStr">
        <is>
          <t>title</t>
        </is>
      </c>
      <c r="B5" t="inlineStr">
        <is>
          <t>Géraldine prend soin du lapin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c r="B10" t="inlineStr"/>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clapier</t>
        </is>
      </c>
    </row>
    <row r="17">
      <c r="A17" t="inlineStr">
        <is>
          <t>characters</t>
        </is>
      </c>
      <c r="B17" t="inlineStr">
        <is>
          <t>Géraldine,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VIV.ANI.003</t>
        </is>
      </c>
      <c r="E2" s="2" t="inlineStr">
        <is>
          <t>Géraldine va au jardin avec papa. Le lapin a soif. Papa, c'est l'adulte. Papa prend le bol. Géraldine tient le bol avec lui. Ils remplissent l'eau, avec un adulte. L'eau cliquette. Géraldine pose le bol. Elle est douce. Sa main va tout doucement. Le lapin s'approche. Géraldine dit : je suis douce. Papa verse aussi un peu de foin. Avec un adulte. Géraldine pose le foin. Elle reste douce. Le lapin croque. Papa dit : on prend soin avec un adulte. On est doux. Géraldine écoute le croquement. Elle sourit.</t>
        </is>
      </c>
      <c r="F2" s="2" t="inlineStr">
        <is>
          <t>&lt;speak&gt;&lt;prosody rate="medium" pitch="medium"&gt;Géraldine va au jardin &lt;emphasis level="moderate"&gt;avec&lt;/emphasis&gt; papa. Le lapin a soif. Papa, c'est l'adulte. Papa prend le bol. Géraldine tient le bol avec lui. Ils remplissent l'eau, avec un adulte. L'eau cliquette. Géraldine pose le bol. Elle est douce. Sa main va tout doucement. Le lapin s'approche. Géraldine dit : je suis douce. Papa verse aussi un peu de foin. Avec un adulte. Géraldine pose le foin. Elle reste douce. Le lapin croque. Papa dit : on prend soin avec un adulte. On est doux. Géraldine écoute le croquement. Elle sourit.&lt;/prosody&gt;&lt;break time="400ms"/&gt;&lt;/speak&gt;</t>
        </is>
      </c>
      <c r="G2" s="2" t="inlineStr">
        <is>
          <t>Géraldine va au jardin &lt;emphasis&gt;avec&lt;/emphasis&gt; papa. Le lapin a soif. Papa, c'est l'adulte. Papa prend le bol. Géraldine tient le bol avec lui. Ils remplissent l'eau, avec un adulte. L'eau cliquette. Géraldine pose le bol. Elle est douce. Sa main va tout doucement. Le lapin s'approche. Géraldine dit : je suis douce. Papa verse aussi un peu de foin. Avec un adulte. Géraldine pose le foin. Elle reste douce. Le lapin croque. Papa dit : on prend soin avec un adulte. On est doux. Géraldine écoute le croquement. Elle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VIV.ANI.003</t>
        </is>
      </c>
      <c r="E3" s="2" t="inlineStr">
        <is>
          <t>Géraldine donne de l'eau au lapin. Comment fait-elle ?</t>
        </is>
      </c>
      <c r="F3" s="2" t="inlineStr">
        <is>
          <t>&lt;speak&gt;&lt;prosody rate="slow" pitch="medium"&gt;Géraldine donne de l'eau au lapin. Comment fait-elle ?&lt;/prosody&gt;&lt;break time="250ms"/&gt;&lt;/speak&gt;</t>
        </is>
      </c>
      <c r="G3" s="2" t="inlineStr">
        <is>
          <t>&lt;slow&gt;Géraldine donne de l'eau au lapin. Comment fait-elle ?&lt;/slow&gt;</t>
        </is>
      </c>
      <c r="H3" s="2" t="inlineStr">
        <is>
          <t>avec papa</t>
        </is>
      </c>
      <c r="I3" s="2" t="inlineStr">
        <is>
          <t>avec papa | avec un adulte | doux | douce | doucement</t>
        </is>
      </c>
      <c r="J3" s="2" t="inlineStr">
        <is>
          <t>Oui, c'est la bonne réponse.</t>
        </is>
      </c>
      <c r="K3" s="2" t="inlineStr">
        <is>
          <t>Tu étais presque.</t>
        </is>
      </c>
      <c r="L3" s="2" t="inlineStr">
        <is>
          <t>Papa est là. Elle est douce. Comment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VIV.ANI.003</t>
        </is>
      </c>
      <c r="E4" s="2" t="inlineStr">
        <is>
          <t>Géraldine a rempli l'eau avec un adulte. Elle a été douce. Papa était là.</t>
        </is>
      </c>
      <c r="F4" s="2" t="inlineStr">
        <is>
          <t>&lt;speak&gt;&lt;prosody rate="medium" pitch="medium"&gt;Géraldine a rempli l'eau &lt;emphasis level="moderate"&gt;avec&lt;/emphasis&gt; un adulte. Elle a été douce. Papa était là.&lt;/prosody&gt;&lt;break time="450ms"/&gt;&lt;/speak&gt;</t>
        </is>
      </c>
      <c r="G4" s="2" t="inlineStr">
        <is>
          <t>Géraldine a rempli l'eau &lt;emphasis&gt;avec&lt;/emphasis&gt; un adulte. Elle a été douce.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VIV.ANI.003</t>
        </is>
      </c>
      <c r="E5" s="2" t="inlineStr">
        <is>
          <t>Le lapin boit. Géraldine recule doucement.</t>
        </is>
      </c>
      <c r="F5" s="2" t="inlineStr">
        <is>
          <t>&lt;speak&gt;&lt;prosody rate="medium" pitch="medium"&gt;Le lapin boit. Géraldine recule doucement.&lt;/prosody&gt;&lt;break time="450ms"/&gt;&lt;/speak&gt;</t>
        </is>
      </c>
      <c r="G5" s="2" t="inlineStr">
        <is>
          <t>Le lapin boit. Géraldine recule doucement.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VIV.ANI.003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2026-09-03T10:28:13Z</dcterms:modified>
</cp:coreProperties>
</file>