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ATOM-VIV.ANI.003-08</t>
        </is>
      </c>
    </row>
    <row r="3">
      <c r="A3" t="inlineStr">
        <is>
          <t>editorial_id</t>
        </is>
      </c>
      <c r="B3" t="inlineStr">
        <is>
          <t>ATOM-VIV.ANI.003-08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Hélène prend soin du lapin avec maman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jardin, clapier</t>
        </is>
      </c>
    </row>
    <row r="17">
      <c r="A17" t="inlineStr">
        <is>
          <t>characters</t>
        </is>
      </c>
      <c r="B17" t="inlineStr">
        <is>
          <t>Hélène,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VIV.ANI.003</t>
        </is>
      </c>
      <c r="E2" s="2" t="inlineStr">
        <is>
          <t>Hélène est près du clapier. Le lapin a les oreilles douces. Maman, l'adulte, tient la bouteille. Hélène verse l'eau. Elle est douce. Sa main va lentement. Parce qu'elle est avec un adulte, le lapin boit. Hélène dit : doux. Avec un adulte. L'eau cloche dans le bol. Maman sourit. Hélène reste près de maman. Le lapin croque une feuille.</t>
        </is>
      </c>
      <c r="F2" s="2" t="inlineStr">
        <is>
          <t>&lt;speak&gt;&lt;prosody rate="medium" pitch="medium"&gt;Hélène est près du clapier. Le lapin a les oreilles douces. Maman, l'adulte, tient la bouteille. Hélène verse l'eau. Elle est douce. Sa main va lentement. Parce qu'elle est &lt;emphasis level="moderate"&gt;avec&lt;/emphasis&gt; un adulte, le lapin boit. Hélène dit : doux. Avec un adulte. L'eau cloche dans le bol. Maman sourit. Hélène reste près de maman. Le lapin croque une feuille.&lt;/prosody&gt;&lt;break time="400ms"/&gt;&lt;/speak&gt;</t>
        </is>
      </c>
      <c r="G2" s="2" t="inlineStr">
        <is>
          <t>Hélène est près du clapier. Le lapin a les oreilles douces. Maman, l'adulte, tient la bouteille. Hélène verse l'eau. Elle est douce. Sa main va lentement. Parce qu'elle est &lt;emphasis&gt;avec&lt;/emphasis&gt; un adulte, le lapin boit. Hélène dit : doux. Avec un adulte. L'eau cloche dans le bol. Maman sourit. Hélène reste près de maman. Le lapin croque une feuille.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VIV.ANI.003</t>
        </is>
      </c>
      <c r="E3" s="2" t="inlineStr">
        <is>
          <t>Hélène donne l'eau au lapin. Comment, et avec qui ?</t>
        </is>
      </c>
      <c r="F3" s="2" t="inlineStr">
        <is>
          <t>&lt;speak&gt;&lt;prosody rate="slow" pitch="medium"&gt;Hélène donne l'eau au lapin. Comment, et &lt;emphasis level="moderate"&gt;avec&lt;/emphasis&gt; qui ?&lt;/prosody&gt;&lt;break time="250ms"/&gt;&lt;/speak&gt;</t>
        </is>
      </c>
      <c r="G3" s="2" t="inlineStr">
        <is>
          <t>&lt;slow&gt;Hélène donne l'eau au lapin. Comment, et &lt;emphasis&gt;avec&lt;/emphasis&gt; qui ?&lt;/slow&gt;</t>
        </is>
      </c>
      <c r="H3" s="2" t="inlineStr">
        <is>
          <t>avec maman</t>
        </is>
      </c>
      <c r="I3" s="2" t="inlineStr">
        <is>
          <t>avec maman | avec un adulte | doux | doucement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est doux. On est avec un adulte. Que fait Hélène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avec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VIV.ANI.003</t>
        </is>
      </c>
      <c r="E4" s="2" t="inlineStr">
        <is>
          <t>Hélène a versé l'eau avec un adulte. Elle a été douce. Maman était là.</t>
        </is>
      </c>
      <c r="F4" s="2" t="inlineStr">
        <is>
          <t>&lt;speak&gt;&lt;prosody rate="medium" pitch="medium"&gt;Hélène a versé l'eau &lt;emphasis level="moderate"&gt;avec&lt;/emphasis&gt; un adulte. Elle a été douce. Maman était là.&lt;/prosody&gt;&lt;break time="450ms"/&gt;&lt;/speak&gt;</t>
        </is>
      </c>
      <c r="G4" s="2" t="inlineStr">
        <is>
          <t>Hélène a versé l'eau &lt;emphasis&gt;avec&lt;/emphasis&gt; un adulte. Elle a été douce. Maman était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VIV.ANI.003</t>
        </is>
      </c>
      <c r="E5" s="2" t="inlineStr">
        <is>
          <t>Hélène referme le clapier avec maman.</t>
        </is>
      </c>
      <c r="F5" s="2" t="inlineStr">
        <is>
          <t>&lt;speak&gt;&lt;prosody rate="medium" pitch="medium"&gt;Hélène referme le clapier &lt;emphasis level="moderate"&gt;avec&lt;/emphasis&gt; maman.&lt;/prosody&gt;&lt;break time="450ms"/&gt;&lt;/speak&gt;</t>
        </is>
      </c>
      <c r="G5" s="2" t="inlineStr">
        <is>
          <t>Hélène referme le clapier &lt;emphasis&gt;avec&lt;/emphasis&gt; maman.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avec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