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ATOM-VIV.PLA.001-05</t>
        </is>
      </c>
    </row>
    <row r="3">
      <c r="A3" t="inlineStr">
        <is>
          <t>editorial_id</t>
        </is>
      </c>
      <c r="B3" t="inlineStr">
        <is>
          <t>ATOM-VIV.PLA.001-05</t>
        </is>
      </c>
    </row>
    <row r="4">
      <c r="A4" t="inlineStr">
        <is>
          <t>kind</t>
        </is>
      </c>
      <c r="B4" t="inlineStr">
        <is>
          <t>atomic</t>
        </is>
      </c>
    </row>
    <row r="5">
      <c r="A5" t="inlineStr">
        <is>
          <t>title</t>
        </is>
      </c>
      <c r="B5" t="inlineStr">
        <is>
          <t>Mateo arrose le basilic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c r="B10" t="inlineStr"/>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rebord de fenêtre</t>
        </is>
      </c>
    </row>
    <row r="17">
      <c r="A17" t="inlineStr">
        <is>
          <t>characters</t>
        </is>
      </c>
      <c r="B17" t="inlineStr">
        <is>
          <t>Mateo,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VIV.PLA.001</t>
        </is>
      </c>
      <c r="E2" s="2" t="inlineStr">
        <is>
          <t>Mateo est près de la fenêtre. Papa est là. Un petit basilic a soif. Ses feuilles sont molles. Papa dit : il a besoin d'eau. Il a besoin de lumière. Mateo prend l'arrosoir avec papa. Ils versent un peu d'eau. La terre devient sombre. Papa pose le pot près de la fenêtre. La lumière arrive. Mateo touche une feuille. Ça sent le basilic. Papa dit : on arrose avec un adulte.</t>
        </is>
      </c>
      <c r="F2" s="2" t="inlineStr">
        <is>
          <t>&lt;speak&gt;&lt;prosody rate="slow" pitch="medium"&gt;Mateo est près de la fenêtre. Papa est là. Un petit basilic a soif. Ses feuilles sont molles. Papa dit : il a besoin d'&lt;emphasis level="moderate"&gt;eau&lt;/emphasis&gt;. Il a besoin de lumière. Mateo prend l'arrosoir avec papa. Ils versent un peu d'eau. La terre devient sombre. Papa pose le pot près de la fenêtre. La lumière arrive. Mateo touche une feuille. Ça sent le basilic. Papa dit : on arrose avec un adulte.&lt;/prosody&gt;&lt;break time="400ms"/&gt;&lt;/speak&gt;</t>
        </is>
      </c>
      <c r="G2" s="2" t="inlineStr">
        <is>
          <t>&lt;slow&gt;Mateo est près de la fenêtre. Papa est là. Un petit basilic a soif. Ses feuilles sont molles. Papa dit : il a besoin d'&lt;emphasis&gt;eau&lt;/emphasis&gt;. Il a besoin de lumière. Mateo prend l'arrosoir avec papa. Ils versent un peu d'eau. La terre devient sombre. Papa pose le pot près de la fenêtre. La lumière arrive. Mateo touche une feuille. Ça sent le basilic. Papa dit : on arrose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VIV.PLA.001</t>
        </is>
      </c>
      <c r="E3" s="2" t="inlineStr">
        <is>
          <t>Le basilic a soif. Que fait Mateo avec papa ?</t>
        </is>
      </c>
      <c r="F3" s="2" t="inlineStr">
        <is>
          <t>&lt;speak&gt;&lt;prosody rate="slow" pitch="medium"&gt;Le basilic a soif. Que fait Mateo avec papa ?&lt;/prosody&gt;&lt;break time="250ms"/&gt;&lt;/speak&gt;</t>
        </is>
      </c>
      <c r="G3" s="2" t="inlineStr">
        <is>
          <t>&lt;slow&gt;Le basilic a soif. Que fait Mateo avec papa ?&lt;/slow&gt;</t>
        </is>
      </c>
      <c r="H3" s="2" t="inlineStr">
        <is>
          <t>arroser</t>
        </is>
      </c>
      <c r="I3" s="2" t="inlineStr">
        <is>
          <t>arroser | il arrose | de l'eau | eau</t>
        </is>
      </c>
      <c r="J3" s="2" t="inlineStr">
        <is>
          <t>Oui, c'est la bonne réponse.</t>
        </is>
      </c>
      <c r="K3" s="2" t="inlineStr">
        <is>
          <t>Tu étais presque.</t>
        </is>
      </c>
      <c r="L3" s="2" t="inlineStr">
        <is>
          <t>Ils versent de l'eau. Que fait Mateo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VIV.PLA.001</t>
        </is>
      </c>
      <c r="E4" s="2" t="inlineStr">
        <is>
          <t>Mateo a versé l'eau. La lumière est là. Papa, l'adulte, était avec lui.</t>
        </is>
      </c>
      <c r="F4" s="2" t="inlineStr">
        <is>
          <t>&lt;speak&gt;&lt;prosody rate="slow" pitch="medium"&gt;Mateo a versé l'&lt;emphasis level="moderate"&gt;eau&lt;/emphasis&gt;. La lumière est là. Papa, l'adulte, était avec lui.&lt;/prosody&gt;&lt;break time="450ms"/&gt;&lt;/speak&gt;</t>
        </is>
      </c>
      <c r="G4" s="2" t="inlineStr">
        <is>
          <t>&lt;slow&gt;Mateo a versé l'&lt;emphasis&gt;eau&lt;/emphasis&gt;. La lumière est là. Papa, l'adulte, était avec lui.&lt;/slow&gt;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VIV.PLA.001</t>
        </is>
      </c>
      <c r="E5" s="2" t="inlineStr">
        <is>
          <t>Mateo range l'arrosoir. Le basilic tient droit.</t>
        </is>
      </c>
      <c r="F5" s="2" t="inlineStr">
        <is>
          <t>&lt;speak&gt;&lt;prosody rate="slow" pitch="medium"&gt;Mateo range l'arrosoir. Le basilic tient droit.&lt;/prosody&gt;&lt;break time="450ms"/&gt;&lt;/speak&gt;</t>
        </is>
      </c>
      <c r="G5" s="2" t="inlineStr">
        <is>
          <t>&lt;slow&gt;Mateo range l'arrosoir. Le basilic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2026-09-03T10:28:13Z</dcterms:modified>
</cp:coreProperties>
</file>