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ATOM-VIV.PLA.001-07</t>
        </is>
      </c>
    </row>
    <row r="3">
      <c r="A3" t="inlineStr">
        <is>
          <t>editorial_id</t>
        </is>
      </c>
      <c r="B3" t="inlineStr">
        <is>
          <t>ATOM-VIV.PLA.001-07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Gaston arrose le basilic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fenêtre de la cuisine</t>
        </is>
      </c>
    </row>
    <row r="17">
      <c r="A17" t="inlineStr">
        <is>
          <t>characters</t>
        </is>
      </c>
      <c r="B17" t="inlineStr">
        <is>
          <t>Gaston, maman,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215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VIV.PLA.001</t>
        </is>
      </c>
      <c r="E2" s="2" t="inlineStr">
        <is>
          <t>Gaston est à la fenêtre. Le basilic est dans un pot. Les feuilles sentent fort. Maman, l'adulte, prend l'arrosoir. Maman dit : la plante a besoin d'eau. Elle a besoin de lumière. Gaston tient l'arrosoir avec maman. Ils arrosent. L'eau tombe sur la terre. La terre devient foncée. Parce qu'il y a de l'eau et de la lumière, la plante grandit. Papa ouvre le store. La lumière arrive. Gaston pose l'arrosoir. L'adulte est là.</t>
        </is>
      </c>
      <c r="F2" s="2" t="inlineStr">
        <is>
          <t>&lt;speak&gt;&lt;prosody rate="medium" pitch="medium"&gt;Gaston est à la fenêtre. Le basilic est dans un pot. Les feuilles sentent fort. Maman, l'adulte, prend l'arrosoir. Maman dit : la plante a besoin d'&lt;emphasis level="moderate"&gt;eau&lt;/emphasis&gt;. Elle a besoin de lumière. Gaston tient l'arrosoir avec maman. Ils arrosent. L'eau tombe sur la terre. La terre devient foncée. Parce qu'il y a de l'eau et de la lumière, la plante grandit. Papa ouvre le store. La lumière arrive. Gaston pose l'arrosoir. L'adulte est là.&lt;/prosody&gt;&lt;break time="400ms"/&gt;&lt;/speak&gt;</t>
        </is>
      </c>
      <c r="G2" s="2" t="inlineStr">
        <is>
          <t>Gaston est à la fenêtre. Le basilic est dans un pot. Les feuilles sentent fort. Maman, l'adulte, prend l'arrosoir. Maman dit : la plante a besoin d'&lt;emphasis&gt;eau&lt;/emphasis&gt;. Elle a besoin de lumière. Gaston tient l'arrosoir avec maman. Ils arrosent. L'eau tombe sur la terre. La terre devient foncée. Parce qu'il y a de l'eau et de la lumière, la plante grandit. Papa ouvre le store. La lumière arrive. Gaston pose l'arrosoir. L'adulte est là.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VIV.PLA.001</t>
        </is>
      </c>
      <c r="E3" s="2" t="inlineStr">
        <is>
          <t>Gaston s'occupe du basilic. Que fait-il ?</t>
        </is>
      </c>
      <c r="F3" s="2" t="inlineStr">
        <is>
          <t>&lt;speak&gt;&lt;prosody rate="slow" pitch="medium"&gt;Gaston s'occupe du basilic. Que fait-il ?&lt;/prosody&gt;&lt;break time="250ms"/&gt;&lt;/speak&gt;</t>
        </is>
      </c>
      <c r="G3" s="2" t="inlineStr">
        <is>
          <t>&lt;slow&gt;Gaston s'occupe du basilic. Que fait-il ?&lt;/slow&gt;</t>
        </is>
      </c>
      <c r="H3" s="2" t="inlineStr">
        <is>
          <t>arroser</t>
        </is>
      </c>
      <c r="I3" s="2" t="inlineStr">
        <is>
          <t>arroser | il arrose | de l'eau | avec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arrose avec l'adulte. Que fait Gaston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VIV.PLA.001</t>
        </is>
      </c>
      <c r="E4" s="2" t="inlineStr">
        <is>
          <t>Gaston a arrosé. Il y a de l'eau et de la lumière. Maman, l'adulte, était là. Papa a ouvert le store.</t>
        </is>
      </c>
      <c r="F4" s="2" t="inlineStr">
        <is>
          <t>&lt;speak&gt;&lt;prosody rate="medium" pitch="medium"&gt;Gaston a arrosé. Il y a de l'&lt;emphasis level="moderate"&gt;eau&lt;/emphasis&gt; et de la lumière. Maman, l'adulte, était là. Papa a ouvert le store.&lt;/prosody&gt;&lt;break time="450ms"/&gt;&lt;/speak&gt;</t>
        </is>
      </c>
      <c r="G4" s="2" t="inlineStr">
        <is>
          <t>Gaston a arrosé. Il y a de l'&lt;emphasis&gt;eau&lt;/emphasis&gt; et de la lumière. Maman, l'adulte, était là. Papa a ouvert le store.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VIV.PLA.001</t>
        </is>
      </c>
      <c r="E5" s="2" t="inlineStr">
        <is>
          <t>Gaston essuie ses mains. Le basilic brille.</t>
        </is>
      </c>
      <c r="F5" s="2" t="inlineStr">
        <is>
          <t>&lt;speak&gt;&lt;prosody rate="medium" pitch="medium"&gt;Gaston essuie ses &lt;emphasis level="moderate"&gt;main&lt;/emphasis&gt;s. Le basilic brille.&lt;/prosody&gt;&lt;break time="450ms"/&gt;&lt;/speak&gt;</t>
        </is>
      </c>
      <c r="G5" s="2" t="inlineStr">
        <is>
          <t>Gaston essuie ses &lt;emphasis&gt;main&lt;/emphasis&gt;s. Le basilic brille.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VIV.PLA.001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