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ATOM-VIV.PLA.001-08</t>
        </is>
      </c>
    </row>
    <row r="3">
      <c r="A3" t="inlineStr">
        <is>
          <t>editorial_id</t>
        </is>
      </c>
      <c r="B3" t="inlineStr">
        <is>
          <t>ATOM-VIV.PLA.001-08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Sélène arrose le basilic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Sélène,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Sélène est à la cuisine avec papa. Un pot de basilic est près de la fenêtre. Les feuilles sont un peu molles. Papa dit : la plante a besoin d'eau. Elle a besoin de lumière. Sélène prend le petit arrosoir. Papa, l'adulte, tient aussi l'anse. Ils versent un peu d'eau. La terre devient sombre. La lumière de la fenêtre arrive. Papa dit : on arrose avec un adulte.</t>
        </is>
      </c>
      <c r="F2" s="2" t="inlineStr">
        <is>
          <t>&lt;speak&gt;&lt;prosody rate="medium" pitch="medium"&gt;Sélène est à la cuisine avec papa. Un pot de basilic est près de la fenêtre. Les feuilles sont un peu molles. Papa dit : la plante a besoin d'&lt;emphasis level="moderate"&gt;eau&lt;/emphasis&gt;. Elle a besoin de lumière. Sélène prend le petit arrosoir. Papa, l'adulte, tient aussi l'anse. Ils versent un peu d'eau. La terre devient sombre. La lumière de la fenêtre arrive. Papa dit : on arrose avec un adulte.&lt;/prosody&gt;&lt;break time="400ms"/&gt;&lt;/speak&gt;</t>
        </is>
      </c>
      <c r="G2" s="2" t="inlineStr">
        <is>
          <t>Sélène est à la cuisine avec papa. Un pot de basilic est près de la fenêtre. Les feuilles sont un peu molles. Papa dit : la plante a besoin d'&lt;emphasis&gt;eau&lt;/emphasis&gt;. Elle a besoin de lumière. Sélène prend le petit arrosoir. Papa, l'adulte, tient aussi l'anse. Ils versent un peu d'eau. La terre devient sombre. La lumière de la fenêtre arrive. Papa dit : on arrose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Le basilic a soif. Que fait Sélène avec papa ?</t>
        </is>
      </c>
      <c r="F3" s="2" t="inlineStr">
        <is>
          <t>&lt;speak&gt;&lt;prosody rate="medium" pitch="medium"&gt;Le basilic a soif. Que fait Sélène avec papa ?&lt;/prosody&gt;&lt;break time="250ms"/&gt;&lt;/speak&gt;</t>
        </is>
      </c>
      <c r="G3" s="2" t="inlineStr">
        <is>
          <t>Le basilic a soif. Que fait Sélène avec papa ?</t>
        </is>
      </c>
      <c r="H3" s="2" t="inlineStr">
        <is>
          <t>arroser</t>
        </is>
      </c>
      <c r="I3" s="2" t="inlineStr">
        <is>
          <t>arroser | de l'eau | 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Ils versent de l'eau. Que fait Sélène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Sélène a versé l'eau. La lumière est là. Papa, l'adulte, était avec elle.</t>
        </is>
      </c>
      <c r="F4" s="2" t="inlineStr">
        <is>
          <t>&lt;speak&gt;&lt;prosody rate="medium" pitch="medium"&gt;Sélène a versé l'&lt;emphasis level="moderate"&gt;eau&lt;/emphasis&gt;. La lumière est là. Papa, l'adulte, était avec elle.&lt;/prosody&gt;&lt;break time="450ms"/&gt;&lt;/speak&gt;</t>
        </is>
      </c>
      <c r="G4" s="2" t="inlineStr">
        <is>
          <t>Sélène a versé l'&lt;emphasis&gt;eau&lt;/emphasis&gt;. La lumière est là. Papa, l'adulte, était avec elle.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Sélène range l'arrosoir. Le basilic sent bon.</t>
        </is>
      </c>
      <c r="F5" s="2" t="inlineStr">
        <is>
          <t>&lt;speak&gt;&lt;prosody rate="medium" pitch="medium"&gt;Sélène range l'arrosoir. Le basilic sent bon.&lt;/prosody&gt;&lt;break time="450ms"/&gt;&lt;/speak&gt;</t>
        </is>
      </c>
      <c r="G5" s="2" t="inlineStr">
        <is>
          <t>Sélène range l'arrosoir. Le basilic sent bon.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