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TREE-AUT-008</t>
        </is>
      </c>
    </row>
    <row r="3">
      <c r="A3" t="inlineStr">
        <is>
          <t>editorial_id</t>
        </is>
      </c>
      <c r="B3" t="inlineStr">
        <is>
          <t>TREE-AUT-008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Hugo est à la maison avec papa. Bientôt on part. Hugo reprend ses affaires. Le seau. Le manteau. Le doudou. Il les reprend avant de partir. Maman appelle près de la porte.</t>
        </is>
      </c>
      <c r="F2" s="2" t="inlineStr">
        <is>
          <t>&lt;speak&gt;&lt;prosody rate="medium" pitch="medium"&gt;Hugo est à la maison avec papa. Bientôt on part. Hugo reprend ses affaires. Le seau. Le manteau. Le doudou. Il les reprend &lt;emphasis level="moderate"&gt;avant&lt;/emphasis&gt; de partir. Maman appelle près de la porte.&lt;/prosody&gt;&lt;break time="400ms"/&gt;&lt;/speak&gt;</t>
        </is>
      </c>
      <c r="G2" s="2" t="inlineStr">
        <is>
          <t>Hugo est à la maison avec papa. Bientôt on part. Hugo reprend ses affaires. Le seau. Le manteau. Le doudou. Il les reprend &lt;emphasis&gt;avant&lt;/emphasis&gt; de partir. Maman appelle près de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avant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Hugo va vers la cuisine. Une feuille tombe. Il cherche. Hugo reprend ses affaires. Le seau. Le manteau. Avant de partir. Papa dit : bravo.</t>
        </is>
      </c>
      <c r="F4" s="2" t="inlineStr">
        <is>
          <t>&lt;speak&gt;&lt;prosody rate="medium" pitch="medium"&gt;Hugo va vers la cuisine. Une feuille tombe. Il cherche. Hugo reprend ses affaires. Le seau. Le manteau. &lt;emphasis level="moderate"&gt;avant&lt;/emphasis&gt; de partir. Papa dit : bravo.&lt;/prosody&gt;&lt;break time="450ms"/&gt;&lt;/speak&gt;</t>
        </is>
      </c>
      <c r="G4" s="2" t="inlineStr">
        <is>
          <t>Hugo va vers la cuisine. Une feuille tombe. Il cherche. Hugo reprend ses affaires. Le seau. Le manteau. &lt;emphasis&gt;avant&lt;/emphasis&gt; de partir. Papa dit : bravo.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avant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Bientôt on part. Hugo fait quoi ?</t>
        </is>
      </c>
      <c r="F5" s="2" t="inlineStr">
        <is>
          <t>&lt;speak&gt;&lt;prosody rate="slow" pitch="medium"&gt;Bientôt on part. Hugo fait quoi ?&lt;/prosody&gt;&lt;break time="250ms"/&gt;&lt;/speak&gt;</t>
        </is>
      </c>
      <c r="G5" s="2" t="inlineStr">
        <is>
          <t>&lt;slow&gt;Bientôt on part. Hugo fait quoi ?&lt;/slow&gt;</t>
        </is>
      </c>
      <c r="H5" s="2" t="inlineStr">
        <is>
          <t>reprendre</t>
        </is>
      </c>
      <c r="I5" s="2" t="inlineStr">
        <is>
          <t>reprendre | affaires | avant de partir | seau | 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Reprendre. Avant de partir.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Hugo reprend ses affaires. Avant de partir. On continue avec papa.</t>
        </is>
      </c>
      <c r="F6" s="2" t="inlineStr">
        <is>
          <t>&lt;speak&gt;&lt;prosody rate="medium" pitch="medium"&gt;Oui. Hugo reprend ses affaires. &lt;emphasis level="moderate"&gt;avant&lt;/emphasis&gt; de partir. On continue avec papa.&lt;/prosody&gt;&lt;break time="450ms"/&gt;&lt;/speak&gt;</t>
        </is>
      </c>
      <c r="G6" s="2" t="inlineStr">
        <is>
          <t>Oui. Hugo reprend ses affaires. &lt;emphasis&gt;avant&lt;/emphasis&gt; de partir.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avant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7" s="2" t="inlineStr">
        <is>
          <t>&lt;slow&gt;On peut prendre &lt;emphasis&gt;les&lt;/emphasis&gt;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les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Près des cubes, Hugo trouve encore une affaire. On entend un oiseau. Hugo reprend ses affaires. Avant de partir. maman n'est pas loin.</t>
        </is>
      </c>
      <c r="F8" s="2" t="inlineStr">
        <is>
          <t>&lt;speak&gt;&lt;prosody rate="medium" pitch="medium"&gt;Près des cubes, Hugo trouve encore une affaire. On entend un oiseau. Hugo reprend ses affaires. &lt;emphasis level="moderate"&gt;avant&lt;/emphasis&gt; de partir. maman n'est pas loin.&lt;/prosody&gt;&lt;break time="450ms"/&gt;&lt;/speak&gt;</t>
        </is>
      </c>
      <c r="G8" s="2" t="inlineStr">
        <is>
          <t>Près des cubes, Hugo trouve encore une affaire. On entend un oiseau. Hugo reprend ses affaires. &lt;emphasis&gt;avant&lt;/emphasis&gt; de partir.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avant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C'est le matin. Un petit bruit d'eau. Dans la cuisine, près des cubes, Hugo a tout. Il reprend ses affaires. Avant de partir. Merci papa.</t>
        </is>
      </c>
      <c r="F10" s="2" t="inlineStr">
        <is>
          <t>&lt;speak&gt;&lt;prosody rate="medium" pitch="medium"&gt;C'est le matin. Un petit bruit d'eau. Dans la cuisine, près des cubes, Hugo a tout. Il reprend ses affaires. &lt;emphasis level="moderate"&gt;avant&lt;/emphasis&gt; de partir. Merci papa.&lt;/prosody&gt;&lt;break time="450ms"/&gt;&lt;/speak&gt;</t>
        </is>
      </c>
      <c r="G10" s="2" t="inlineStr">
        <is>
          <t>C'est le matin. Un petit bruit d'eau. Dans la cuisine, près des cubes, Hugo a tout. Il reprend ses affaires. &lt;emphasis&gt;avant&lt;/emphasis&gt; de partir.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avant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C'est après la sieste. Les chaussures font toc toc. Dans la cuisine, près des cubes, Hugo a tout. Il reprend ses affaires. Avant de partir. Merci papa.</t>
        </is>
      </c>
      <c r="F12" s="2" t="inlineStr">
        <is>
          <t>&lt;speak&gt;&lt;prosody rate="medium" pitch="medium"&gt;C'est après la sieste. Les chaussures font toc toc. Dans la cuisine, près des cubes, Hugo a tout. Il reprend ses affaires. &lt;emphasis level="moderate"&gt;avant&lt;/emphasis&gt; de partir. Merci papa.&lt;/prosody&gt;&lt;break time="450ms"/&gt;&lt;/speak&gt;</t>
        </is>
      </c>
      <c r="G12" s="2" t="inlineStr">
        <is>
          <t>C'est après la sieste. Les chaussures font toc toc. Dans la cuisine, près des cubes, Hugo a tout. Il reprend ses affaires. &lt;emphasis&gt;avant&lt;/emphasis&gt; de partir.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avant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C'est le soir. Un vélo passe au loin. Dans la cuisine, près des cubes, Hugo a tout. Il reprend ses affaires. Avant de partir. Merci papa.</t>
        </is>
      </c>
      <c r="F14" s="2" t="inlineStr">
        <is>
          <t>&lt;speak&gt;&lt;prosody rate="medium" pitch="medium"&gt;C'est le soir. Un vélo passe au loin. Dans la cuisine, près des cubes, Hugo a tout. Il reprend ses affaires. &lt;emphasis level="moderate"&gt;avant&lt;/emphasis&gt; de partir. Merci papa.&lt;/prosody&gt;&lt;break time="450ms"/&gt;&lt;/speak&gt;</t>
        </is>
      </c>
      <c r="G14" s="2" t="inlineStr">
        <is>
          <t>C'est le soir. Un vélo passe au loin. Dans la cuisine, près des cubes, Hugo a tout. Il reprend ses affaires. &lt;emphasis&gt;avant&lt;/emphasis&gt; de partir.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avant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Près du livre, Hugo trouve encore une affaire. Ça sent l'herbe coupée. Hugo reprend ses affaires. Avant de partir. maman n'est pas loin.</t>
        </is>
      </c>
      <c r="F16" s="2" t="inlineStr">
        <is>
          <t>&lt;speak&gt;&lt;prosody rate="medium" pitch="medium"&gt;Près du livre, Hugo trouve encore une affaire. Ça sent l'herbe coupée. Hugo reprend ses affaires. &lt;emphasis level="moderate"&gt;avant&lt;/emphasis&gt; de partir. maman n'est pas loin.&lt;/prosody&gt;&lt;break time="450ms"/&gt;&lt;/speak&gt;</t>
        </is>
      </c>
      <c r="G16" s="2" t="inlineStr">
        <is>
          <t>Près du livre, Hugo trouve encore une affaire. Ça sent l'herbe coupée. Hugo reprend ses affaires. &lt;emphasis&gt;avant&lt;/emphasis&gt; de partir.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avant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C'est le matin. Les chaussures font toc toc. Dans la cuisine, près du livre, Hugo a tout. Il reprend ses affaires. Avant de partir. Merci papa.</t>
        </is>
      </c>
      <c r="F18" s="2" t="inlineStr">
        <is>
          <t>&lt;speak&gt;&lt;prosody rate="medium" pitch="medium"&gt;C'est le matin. Les chaussures font toc toc. Dans la cuisine, près du livre, Hugo a tout. Il reprend ses affaires. &lt;emphasis level="moderate"&gt;avant&lt;/emphasis&gt; de partir. Merci papa.&lt;/prosody&gt;&lt;break time="450ms"/&gt;&lt;/speak&gt;</t>
        </is>
      </c>
      <c r="G18" s="2" t="inlineStr">
        <is>
          <t>C'est le matin. Les chaussures font toc toc. Dans la cuisine, près du livre, Hugo a tout. Il reprend ses affaires. &lt;emphasis&gt;avant&lt;/emphasis&gt; de partir.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avant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C'est après la sieste. Un vélo passe au loin. Dans la cuisine, près du livre, Hugo a tout. Il reprend ses affaires. Avant de partir. Merci papa.</t>
        </is>
      </c>
      <c r="F20" s="2" t="inlineStr">
        <is>
          <t>&lt;speak&gt;&lt;prosody rate="medium" pitch="medium"&gt;C'est après la sieste. Un vélo passe au loin. Dans la cuisine, près du livre, Hugo a tout. Il reprend ses affaires. &lt;emphasis level="moderate"&gt;avant&lt;/emphasis&gt; de partir. Merci papa.&lt;/prosody&gt;&lt;break time="450ms"/&gt;&lt;/speak&gt;</t>
        </is>
      </c>
      <c r="G20" s="2" t="inlineStr">
        <is>
          <t>C'est après la sieste. Un vélo passe au loin. Dans la cuisine, près du livre, Hugo a tout. Il reprend ses affaires. &lt;emphasis&gt;avant&lt;/emphasis&gt; de partir.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avant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C'est le soir. La lumière est claire. Dans la cuisine, près du livre, Hugo a tout. Il reprend ses affaires. Avant de partir. Merci papa.</t>
        </is>
      </c>
      <c r="F22" s="2" t="inlineStr">
        <is>
          <t>&lt;speak&gt;&lt;prosody rate="medium" pitch="medium"&gt;C'est le soir. La lumière est claire. Dans la cuisine, près du livre, Hugo a tout. Il reprend ses affaires. &lt;emphasis level="moderate"&gt;avant&lt;/emphasis&gt; de partir. Merci papa.&lt;/prosody&gt;&lt;break time="450ms"/&gt;&lt;/speak&gt;</t>
        </is>
      </c>
      <c r="G22" s="2" t="inlineStr">
        <is>
          <t>C'est le soir. La lumière est claire. Dans la cuisine, près du livre, Hugo a tout. Il reprend ses affaires. &lt;emphasis&gt;avant&lt;/emphasis&gt; de partir.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avant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Près de la dînette, Hugo trouve encore une affaire. Le soleil chauffe un peu. Hugo reprend ses affaires. Avant de partir. maman n'est pas loin.</t>
        </is>
      </c>
      <c r="F24" s="2" t="inlineStr">
        <is>
          <t>&lt;speak&gt;&lt;prosody rate="medium" pitch="medium"&gt;Près de la dînette, Hugo trouve encore une affaire. Le soleil chauffe un peu. Hugo reprend ses affaires. &lt;emphasis level="moderate"&gt;avant&lt;/emphasis&gt; de partir. maman n'est pas loin.&lt;/prosody&gt;&lt;break time="450ms"/&gt;&lt;/speak&gt;</t>
        </is>
      </c>
      <c r="G24" s="2" t="inlineStr">
        <is>
          <t>Près de la dînette, Hugo trouve encore une affaire. Le soleil chauffe un peu. Hugo reprend ses affaires. &lt;emphasis&gt;avant&lt;/emphasis&gt; de partir.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avant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C'est le matin. Un vélo passe au loin. Dans la cuisine, près de la dînette, Hugo a tout. Il reprend ses affaires. Avant de partir. Merci papa.</t>
        </is>
      </c>
      <c r="F26" s="2" t="inlineStr">
        <is>
          <t>&lt;speak&gt;&lt;prosody rate="medium" pitch="medium"&gt;C'est le matin. Un vélo passe au loin. Dans la cuisine, près de la dînette, Hugo a tout. Il reprend ses affaires. &lt;emphasis level="moderate"&gt;avant&lt;/emphasis&gt; de partir. Merci papa.&lt;/prosody&gt;&lt;break time="450ms"/&gt;&lt;/speak&gt;</t>
        </is>
      </c>
      <c r="G26" s="2" t="inlineStr">
        <is>
          <t>C'est le matin. Un vélo passe au loin. Dans la cuisine, près de la dînette, Hugo a tout. Il reprend ses affaires. &lt;emphasis&gt;avant&lt;/emphasis&gt; de partir.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avant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C'est après la sieste. La lumière est claire. Dans la cuisine, près de la dînette, Hugo a tout. Il reprend ses affaires. Avant de partir. Merci papa.</t>
        </is>
      </c>
      <c r="F28" s="2" t="inlineStr">
        <is>
          <t>&lt;speak&gt;&lt;prosody rate="medium" pitch="medium"&gt;C'est après la sieste. La lumière est claire. Dans la cuisine, près de la dînette, Hugo a tout. Il reprend ses affaires. &lt;emphasis level="moderate"&gt;avant&lt;/emphasis&gt; de partir. Merci papa.&lt;/prosody&gt;&lt;break time="450ms"/&gt;&lt;/speak&gt;</t>
        </is>
      </c>
      <c r="G28" s="2" t="inlineStr">
        <is>
          <t>C'est après la sieste. La lumière est claire. Dans la cuisine, près de la dînette, Hugo a tout. Il reprend ses affaires. &lt;emphasis&gt;avant&lt;/emphasis&gt; de partir.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avant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C'est le soir. Ça sent le pain. Dans la cuisine, près de la dînette, Hugo a tout. Il reprend ses affaires. Avant de partir. Merci papa.</t>
        </is>
      </c>
      <c r="F30" s="2" t="inlineStr">
        <is>
          <t>&lt;speak&gt;&lt;prosody rate="medium" pitch="medium"&gt;C'est le soir. Ça sent le pain. Dans la cuisine, près de la dînette, Hugo a tout. Il reprend ses affaires. &lt;emphasis level="moderate"&gt;avant&lt;/emphasis&gt; de partir. Merci papa.&lt;/prosody&gt;&lt;break time="450ms"/&gt;&lt;/speak&gt;</t>
        </is>
      </c>
      <c r="G30" s="2" t="inlineStr">
        <is>
          <t>C'est le soir. Ça sent le pain. Dans la cuisine, près de la dînette, Hugo a tout. Il reprend ses affaires. &lt;emphasis&gt;avant&lt;/emphasis&gt; de partir.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avant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Hugo va vers le jardin. Le vent est doux. Il cherche. Hugo reprend ses affaires. Le seau. Le manteau. Avant de partir. Papa dit : bravo.</t>
        </is>
      </c>
      <c r="F32" s="2" t="inlineStr">
        <is>
          <t>&lt;speak&gt;&lt;prosody rate="medium" pitch="medium"&gt;Hugo va vers le jardin. Le vent est doux. Il cherche. Hugo reprend ses affaires. Le seau. Le manteau. &lt;emphasis level="moderate"&gt;avant&lt;/emphasis&gt; de partir. Papa dit : bravo.&lt;/prosody&gt;&lt;break time="450ms"/&gt;&lt;/speak&gt;</t>
        </is>
      </c>
      <c r="G32" s="2" t="inlineStr">
        <is>
          <t>Hugo va vers le jardin. Le vent est doux. Il cherche. Hugo reprend ses affaires. Le seau. Le manteau. &lt;emphasis&gt;avant&lt;/emphasis&gt; de partir. Papa dit : bravo.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avant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Bientôt on part. Hugo fait quoi ?</t>
        </is>
      </c>
      <c r="F33" s="2" t="inlineStr">
        <is>
          <t>&lt;speak&gt;&lt;prosody rate="slow" pitch="medium"&gt;Bientôt on part. Hugo fait quoi ?&lt;/prosody&gt;&lt;break time="250ms"/&gt;&lt;/speak&gt;</t>
        </is>
      </c>
      <c r="G33" s="2" t="inlineStr">
        <is>
          <t>&lt;slow&gt;Bientôt on part. Hugo fait quoi ?&lt;/slow&gt;</t>
        </is>
      </c>
      <c r="H33" s="2" t="inlineStr">
        <is>
          <t>reprendre</t>
        </is>
      </c>
      <c r="I33" s="2" t="inlineStr">
        <is>
          <t>reprendre | affaires | avant de partir | seau | 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Reprendre. Avant de partir.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Hugo reprend ses affaires. Avant de partir. On continue avec papa.</t>
        </is>
      </c>
      <c r="F34" s="2" t="inlineStr">
        <is>
          <t>&lt;speak&gt;&lt;prosody rate="medium" pitch="medium"&gt;Oui. Hugo reprend ses affaires. &lt;emphasis level="moderate"&gt;avant&lt;/emphasis&gt; de partir. On continue avec papa.&lt;/prosody&gt;&lt;break time="450ms"/&gt;&lt;/speak&gt;</t>
        </is>
      </c>
      <c r="G34" s="2" t="inlineStr">
        <is>
          <t>Oui. Hugo reprend ses affaires. &lt;emphasis&gt;avant&lt;/emphasis&gt; de partir.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avant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35" s="2" t="inlineStr">
        <is>
          <t>&lt;slow&gt;On peut prendre &lt;emphasis&gt;les&lt;/emphasis&gt;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les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Près des cubes, Hugo trouve encore une affaire. On entend un oiseau. Hugo reprend ses affaires. Avant de partir. maman n'est pas loin.</t>
        </is>
      </c>
      <c r="F36" s="2" t="inlineStr">
        <is>
          <t>&lt;speak&gt;&lt;prosody rate="medium" pitch="medium"&gt;Près des cubes, Hugo trouve encore une affaire. On entend un oiseau. Hugo reprend ses affaires. &lt;emphasis level="moderate"&gt;avant&lt;/emphasis&gt; de partir. maman n'est pas loin.&lt;/prosody&gt;&lt;break time="450ms"/&gt;&lt;/speak&gt;</t>
        </is>
      </c>
      <c r="G36" s="2" t="inlineStr">
        <is>
          <t>Près des cubes, Hugo trouve encore une affaire. On entend un oiseau. Hugo reprend ses affaires. &lt;emphasis&gt;avant&lt;/emphasis&gt; de partir.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avant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C'est le matin. Les chaussures font toc toc. Dans le jardin, près des cubes, Hugo a tout. Il reprend ses affaires. Avant de partir. Merci papa.</t>
        </is>
      </c>
      <c r="F38" s="2" t="inlineStr">
        <is>
          <t>&lt;speak&gt;&lt;prosody rate="medium" pitch="medium"&gt;C'est le matin. Les chaussures font toc toc. Dans le jardin, près des cubes, Hugo a tout. Il reprend ses affaires. &lt;emphasis level="moderate"&gt;avant&lt;/emphasis&gt; de partir. Merci papa.&lt;/prosody&gt;&lt;break time="450ms"/&gt;&lt;/speak&gt;</t>
        </is>
      </c>
      <c r="G38" s="2" t="inlineStr">
        <is>
          <t>C'est le matin. Les chaussures font toc toc. Dans le jardin, près des cubes, Hugo a tout. Il reprend ses affaires. &lt;emphasis&gt;avant&lt;/emphasis&gt; de partir.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avant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C'est après la sieste. Un vélo passe au loin. Dans le jardin, près des cubes, Hugo a tout. Il reprend ses affaires. Avant de partir. Merci papa.</t>
        </is>
      </c>
      <c r="F40" s="2" t="inlineStr">
        <is>
          <t>&lt;speak&gt;&lt;prosody rate="medium" pitch="medium"&gt;C'est après la sieste. Un vélo passe au loin. Dans le jardin, près des cubes, Hugo a tout. Il reprend ses affaires. &lt;emphasis level="moderate"&gt;avant&lt;/emphasis&gt; de partir. Merci papa.&lt;/prosody&gt;&lt;break time="450ms"/&gt;&lt;/speak&gt;</t>
        </is>
      </c>
      <c r="G40" s="2" t="inlineStr">
        <is>
          <t>C'est après la sieste. Un vélo passe au loin. Dans le jardin, près des cubes, Hugo a tout. Il reprend ses affaires. &lt;emphasis&gt;avant&lt;/emphasis&gt; de partir.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avant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C'est le soir. La lumière est claire. Dans le jardin, près des cubes, Hugo a tout. Il reprend ses affaires. Avant de partir. Merci papa.</t>
        </is>
      </c>
      <c r="F42" s="2" t="inlineStr">
        <is>
          <t>&lt;speak&gt;&lt;prosody rate="medium" pitch="medium"&gt;C'est le soir. La lumière est claire. Dans le jardin, près des cubes, Hugo a tout. Il reprend ses affaires. &lt;emphasis level="moderate"&gt;avant&lt;/emphasis&gt; de partir. Merci papa.&lt;/prosody&gt;&lt;break time="450ms"/&gt;&lt;/speak&gt;</t>
        </is>
      </c>
      <c r="G42" s="2" t="inlineStr">
        <is>
          <t>C'est le soir. La lumière est claire. Dans le jardin, près des cubes, Hugo a tout. Il reprend ses affaires. &lt;emphasis&gt;avant&lt;/emphasis&gt; de partir.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avant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Près du livre, Hugo trouve encore une affaire. Ça sent l'herbe coupée. Hugo reprend ses affaires. Avant de partir. maman n'est pas loin.</t>
        </is>
      </c>
      <c r="F44" s="2" t="inlineStr">
        <is>
          <t>&lt;speak&gt;&lt;prosody rate="medium" pitch="medium"&gt;Près du livre, Hugo trouve encore une affaire. Ça sent l'herbe coupée. Hugo reprend ses affaires. &lt;emphasis level="moderate"&gt;avant&lt;/emphasis&gt; de partir. maman n'est pas loin.&lt;/prosody&gt;&lt;break time="450ms"/&gt;&lt;/speak&gt;</t>
        </is>
      </c>
      <c r="G44" s="2" t="inlineStr">
        <is>
          <t>Près du livre, Hugo trouve encore une affaire. Ça sent l'herbe coupée. Hugo reprend ses affaires. &lt;emphasis&gt;avant&lt;/emphasis&gt; de partir.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avant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C'est le matin. Un vélo passe au loin. Dans le jardin, près du livre, Hugo a tout. Il reprend ses affaires. Avant de partir. Merci papa.</t>
        </is>
      </c>
      <c r="F46" s="2" t="inlineStr">
        <is>
          <t>&lt;speak&gt;&lt;prosody rate="medium" pitch="medium"&gt;C'est le matin. Un vélo passe au loin. Dans le jardin, près du livre, Hugo a tout. Il reprend ses affaires. &lt;emphasis level="moderate"&gt;avant&lt;/emphasis&gt; de partir. Merci papa.&lt;/prosody&gt;&lt;break time="450ms"/&gt;&lt;/speak&gt;</t>
        </is>
      </c>
      <c r="G46" s="2" t="inlineStr">
        <is>
          <t>C'est le matin. Un vélo passe au loin. Dans le jardin, près du livre, Hugo a tout. Il reprend ses affaires. &lt;emphasis&gt;avant&lt;/emphasis&gt; de partir.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avant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C'est après la sieste. La lumière est claire. Dans le jardin, près du livre, Hugo a tout. Il reprend ses affaires. Avant de partir. Merci papa.</t>
        </is>
      </c>
      <c r="F48" s="2" t="inlineStr">
        <is>
          <t>&lt;speak&gt;&lt;prosody rate="medium" pitch="medium"&gt;C'est après la sieste. La lumière est claire. Dans le jardin, près du livre, Hugo a tout. Il reprend ses affaires. &lt;emphasis level="moderate"&gt;avant&lt;/emphasis&gt; de partir. Merci papa.&lt;/prosody&gt;&lt;break time="450ms"/&gt;&lt;/speak&gt;</t>
        </is>
      </c>
      <c r="G48" s="2" t="inlineStr">
        <is>
          <t>C'est après la sieste. La lumière est claire. Dans le jardin, près du livre, Hugo a tout. Il reprend ses affaires. &lt;emphasis&gt;avant&lt;/emphasis&gt; de partir.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avant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C'est le soir. Ça sent le pain. Dans le jardin, près du livre, Hugo a tout. Il reprend ses affaires. Avant de partir. Merci papa.</t>
        </is>
      </c>
      <c r="F50" s="2" t="inlineStr">
        <is>
          <t>&lt;speak&gt;&lt;prosody rate="medium" pitch="medium"&gt;C'est le soir. Ça sent le pain. Dans le jardin, près du livre, Hugo a tout. Il reprend ses affaires. &lt;emphasis level="moderate"&gt;avant&lt;/emphasis&gt; de partir. Merci papa.&lt;/prosody&gt;&lt;break time="450ms"/&gt;&lt;/speak&gt;</t>
        </is>
      </c>
      <c r="G50" s="2" t="inlineStr">
        <is>
          <t>C'est le soir. Ça sent le pain. Dans le jardin, près du livre, Hugo a tout. Il reprend ses affaires. &lt;emphasis&gt;avant&lt;/emphasis&gt; de partir.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avant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Près de la dînette, Hugo trouve encore une affaire. Le soleil chauffe un peu. Hugo reprend ses affaires. Avant de partir. maman n'est pas loin.</t>
        </is>
      </c>
      <c r="F52" s="2" t="inlineStr">
        <is>
          <t>&lt;speak&gt;&lt;prosody rate="medium" pitch="medium"&gt;Près de la dînette, Hugo trouve encore une affaire. Le soleil chauffe un peu. Hugo reprend ses affaires. &lt;emphasis level="moderate"&gt;avant&lt;/emphasis&gt; de partir. maman n'est pas loin.&lt;/prosody&gt;&lt;break time="450ms"/&gt;&lt;/speak&gt;</t>
        </is>
      </c>
      <c r="G52" s="2" t="inlineStr">
        <is>
          <t>Près de la dînette, Hugo trouve encore une affaire. Le soleil chauffe un peu. Hugo reprend ses affaires. &lt;emphasis&gt;avant&lt;/emphasis&gt; de partir.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avant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C'est le matin. La lumière est claire. Dans le jardin, près de la dînette, Hugo a tout. Il reprend ses affaires. Avant de partir. Merci papa.</t>
        </is>
      </c>
      <c r="F54" s="2" t="inlineStr">
        <is>
          <t>&lt;speak&gt;&lt;prosody rate="medium" pitch="medium"&gt;C'est le matin. La lumière est claire. Dans le jardin, près de la dînette, Hugo a tout. Il reprend ses affaires. &lt;emphasis level="moderate"&gt;avant&lt;/emphasis&gt; de partir. Merci papa.&lt;/prosody&gt;&lt;break time="450ms"/&gt;&lt;/speak&gt;</t>
        </is>
      </c>
      <c r="G54" s="2" t="inlineStr">
        <is>
          <t>C'est le matin. La lumière est claire. Dans le jardin, près de la dînette, Hugo a tout. Il reprend ses affaires. &lt;emphasis&gt;avant&lt;/emphasis&gt; de partir.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avant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C'est après la sieste. Ça sent le pain. Dans le jardin, près de la dînette, Hugo a tout. Il reprend ses affaires. Avant de partir. Merci papa.</t>
        </is>
      </c>
      <c r="F56" s="2" t="inlineStr">
        <is>
          <t>&lt;speak&gt;&lt;prosody rate="medium" pitch="medium"&gt;C'est après la sieste. Ça sent le pain. Dans le jardin, près de la dînette, Hugo a tout. Il reprend ses affaires. &lt;emphasis level="moderate"&gt;avant&lt;/emphasis&gt; de partir. Merci papa.&lt;/prosody&gt;&lt;break time="450ms"/&gt;&lt;/speak&gt;</t>
        </is>
      </c>
      <c r="G56" s="2" t="inlineStr">
        <is>
          <t>C'est après la sieste. Ça sent le pain. Dans le jardin, près de la dînette, Hugo a tout. Il reprend ses affaires. &lt;emphasis&gt;avant&lt;/emphasis&gt; de partir.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avant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C'est le soir. Un chat miaule une fois. Dans le jardin, près de la dînette, Hugo a tout. Il reprend ses affaires. Avant de partir. Merci papa.</t>
        </is>
      </c>
      <c r="F58" s="2" t="inlineStr">
        <is>
          <t>&lt;speak&gt;&lt;prosody rate="medium" pitch="medium"&gt;C'est le soir. Un chat miaule une fois. Dans le jardin, près de la dînette, Hugo a tout. Il reprend ses affaires. &lt;emphasis level="moderate"&gt;avant&lt;/emphasis&gt; de partir. Merci papa.&lt;/prosody&gt;&lt;break time="450ms"/&gt;&lt;/speak&gt;</t>
        </is>
      </c>
      <c r="G58" s="2" t="inlineStr">
        <is>
          <t>C'est le soir. Un chat miaule une fois. Dans le jardin, près de la dînette, Hugo a tout. Il reprend ses affaires. &lt;emphasis&gt;avant&lt;/emphasis&gt; de partir.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avant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Hugo va vers la chambre. On entend un oiseau. Il cherche. Hugo reprend ses affaires. Le seau. Le manteau. Avant de partir. Papa dit : bravo.</t>
        </is>
      </c>
      <c r="F60" s="2" t="inlineStr">
        <is>
          <t>&lt;speak&gt;&lt;prosody rate="medium" pitch="medium"&gt;Hugo va vers la chambre. On entend un oiseau. Il cherche. Hugo reprend ses affaires. Le seau. Le manteau. &lt;emphasis level="moderate"&gt;avant&lt;/emphasis&gt; de partir. Papa dit : bravo.&lt;/prosody&gt;&lt;break time="450ms"/&gt;&lt;/speak&gt;</t>
        </is>
      </c>
      <c r="G60" s="2" t="inlineStr">
        <is>
          <t>Hugo va vers la chambre. On entend un oiseau. Il cherche. Hugo reprend ses affaires. Le seau. Le manteau. &lt;emphasis&gt;avant&lt;/emphasis&gt; de partir. Papa dit : bravo.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avant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Bientôt on part. Hugo fait quoi ?</t>
        </is>
      </c>
      <c r="F61" s="2" t="inlineStr">
        <is>
          <t>&lt;speak&gt;&lt;prosody rate="slow" pitch="medium"&gt;Bientôt on part. Hugo fait quoi ?&lt;/prosody&gt;&lt;break time="250ms"/&gt;&lt;/speak&gt;</t>
        </is>
      </c>
      <c r="G61" s="2" t="inlineStr">
        <is>
          <t>&lt;slow&gt;Bientôt on part. Hugo fait quoi ?&lt;/slow&gt;</t>
        </is>
      </c>
      <c r="H61" s="2" t="inlineStr">
        <is>
          <t>reprendre</t>
        </is>
      </c>
      <c r="I61" s="2" t="inlineStr">
        <is>
          <t>reprendre | affaires | avant de partir | seau | 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Reprendre. Avant de partir.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Hugo reprend ses affaires. Avant de partir. On continue avec papa.</t>
        </is>
      </c>
      <c r="F62" s="2" t="inlineStr">
        <is>
          <t>&lt;speak&gt;&lt;prosody rate="medium" pitch="medium"&gt;Oui. Hugo reprend ses affaires. &lt;emphasis level="moderate"&gt;avant&lt;/emphasis&gt; de partir. On continue avec papa.&lt;/prosody&gt;&lt;break time="450ms"/&gt;&lt;/speak&gt;</t>
        </is>
      </c>
      <c r="G62" s="2" t="inlineStr">
        <is>
          <t>Oui. Hugo reprend ses affaires. &lt;emphasis&gt;avant&lt;/emphasis&gt; de partir.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avant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63" s="2" t="inlineStr">
        <is>
          <t>&lt;slow&gt;On peut prendre &lt;emphasis&gt;les&lt;/emphasis&gt;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les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Près des cubes, Hugo trouve encore une affaire. On entend un oiseau. Hugo reprend ses affaires. Avant de partir. maman n'est pas loin.</t>
        </is>
      </c>
      <c r="F64" s="2" t="inlineStr">
        <is>
          <t>&lt;speak&gt;&lt;prosody rate="medium" pitch="medium"&gt;Près des cubes, Hugo trouve encore une affaire. On entend un oiseau. Hugo reprend ses affaires. &lt;emphasis level="moderate"&gt;avant&lt;/emphasis&gt; de partir. maman n'est pas loin.&lt;/prosody&gt;&lt;break time="450ms"/&gt;&lt;/speak&gt;</t>
        </is>
      </c>
      <c r="G64" s="2" t="inlineStr">
        <is>
          <t>Près des cubes, Hugo trouve encore une affaire. On entend un oiseau. Hugo reprend ses affaires. &lt;emphasis&gt;avant&lt;/emphasis&gt; de partir.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avant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C'est le matin. Un vélo passe au loin. Dans la chambre, près des cubes, Hugo a tout. Il reprend ses affaires. Avant de partir. Merci papa.</t>
        </is>
      </c>
      <c r="F66" s="2" t="inlineStr">
        <is>
          <t>&lt;speak&gt;&lt;prosody rate="medium" pitch="medium"&gt;C'est le matin. Un vélo passe au loin. Dans la chambre, près des cubes, Hugo a tout. Il reprend ses affaires. &lt;emphasis level="moderate"&gt;avant&lt;/emphasis&gt; de partir. Merci papa.&lt;/prosody&gt;&lt;break time="450ms"/&gt;&lt;/speak&gt;</t>
        </is>
      </c>
      <c r="G66" s="2" t="inlineStr">
        <is>
          <t>C'est le matin. Un vélo passe au loin. Dans la chambre, près des cubes, Hugo a tout. Il reprend ses affaires. &lt;emphasis&gt;avant&lt;/emphasis&gt; de partir.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avant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C'est après la sieste. La lumière est claire. Dans la chambre, près des cubes, Hugo a tout. Il reprend ses affaires. Avant de partir. Merci papa.</t>
        </is>
      </c>
      <c r="F68" s="2" t="inlineStr">
        <is>
          <t>&lt;speak&gt;&lt;prosody rate="medium" pitch="medium"&gt;C'est après la sieste. La lumière est claire. Dans la chambre, près des cubes, Hugo a tout. Il reprend ses affaires. &lt;emphasis level="moderate"&gt;avant&lt;/emphasis&gt; de partir. Merci papa.&lt;/prosody&gt;&lt;break time="450ms"/&gt;&lt;/speak&gt;</t>
        </is>
      </c>
      <c r="G68" s="2" t="inlineStr">
        <is>
          <t>C'est après la sieste. La lumière est claire. Dans la chambre, près des cubes, Hugo a tout. Il reprend ses affaires. &lt;emphasis&gt;avant&lt;/emphasis&gt; de partir.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avant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C'est le soir. Ça sent le pain. Dans la chambre, près des cubes, Hugo a tout. Il reprend ses affaires. Avant de partir. Merci papa.</t>
        </is>
      </c>
      <c r="F70" s="2" t="inlineStr">
        <is>
          <t>&lt;speak&gt;&lt;prosody rate="medium" pitch="medium"&gt;C'est le soir. Ça sent le pain. Dans la chambre, près des cubes, Hugo a tout. Il reprend ses affaires. &lt;emphasis level="moderate"&gt;avant&lt;/emphasis&gt; de partir. Merci papa.&lt;/prosody&gt;&lt;break time="450ms"/&gt;&lt;/speak&gt;</t>
        </is>
      </c>
      <c r="G70" s="2" t="inlineStr">
        <is>
          <t>C'est le soir. Ça sent le pain. Dans la chambre, près des cubes, Hugo a tout. Il reprend ses affaires. &lt;emphasis&gt;avant&lt;/emphasis&gt; de partir.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avant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Près du livre, Hugo trouve encore une affaire. Ça sent l'herbe coupée. Hugo reprend ses affaires. Avant de partir. maman n'est pas loin.</t>
        </is>
      </c>
      <c r="F72" s="2" t="inlineStr">
        <is>
          <t>&lt;speak&gt;&lt;prosody rate="medium" pitch="medium"&gt;Près du livre, Hugo trouve encore une affaire. Ça sent l'herbe coupée. Hugo reprend ses affaires. &lt;emphasis level="moderate"&gt;avant&lt;/emphasis&gt; de partir. maman n'est pas loin.&lt;/prosody&gt;&lt;break time="450ms"/&gt;&lt;/speak&gt;</t>
        </is>
      </c>
      <c r="G72" s="2" t="inlineStr">
        <is>
          <t>Près du livre, Hugo trouve encore une affaire. Ça sent l'herbe coupée. Hugo reprend ses affaires. &lt;emphasis&gt;avant&lt;/emphasis&gt; de partir.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avant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C'est le matin. La lumière est claire. Dans la chambre, près du livre, Hugo a tout. Il reprend ses affaires. Avant de partir. Merci papa.</t>
        </is>
      </c>
      <c r="F74" s="2" t="inlineStr">
        <is>
          <t>&lt;speak&gt;&lt;prosody rate="medium" pitch="medium"&gt;C'est le matin. La lumière est claire. Dans la chambre, près du livre, Hugo a tout. Il reprend ses affaires. &lt;emphasis level="moderate"&gt;avant&lt;/emphasis&gt; de partir. Merci papa.&lt;/prosody&gt;&lt;break time="450ms"/&gt;&lt;/speak&gt;</t>
        </is>
      </c>
      <c r="G74" s="2" t="inlineStr">
        <is>
          <t>C'est le matin. La lumière est claire. Dans la chambre, près du livre, Hugo a tout. Il reprend ses affaires. &lt;emphasis&gt;avant&lt;/emphasis&gt; de partir.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avant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C'est après la sieste. Ça sent le pain. Dans la chambre, près du livre, Hugo a tout. Il reprend ses affaires. Avant de partir. Merci papa.</t>
        </is>
      </c>
      <c r="F76" s="2" t="inlineStr">
        <is>
          <t>&lt;speak&gt;&lt;prosody rate="medium" pitch="medium"&gt;C'est après la sieste. Ça sent le pain. Dans la chambre, près du livre, Hugo a tout. Il reprend ses affaires. &lt;emphasis level="moderate"&gt;avant&lt;/emphasis&gt; de partir. Merci papa.&lt;/prosody&gt;&lt;break time="450ms"/&gt;&lt;/speak&gt;</t>
        </is>
      </c>
      <c r="G76" s="2" t="inlineStr">
        <is>
          <t>C'est après la sieste. Ça sent le pain. Dans la chambre, près du livre, Hugo a tout. Il reprend ses affaires. &lt;emphasis&gt;avant&lt;/emphasis&gt; de partir.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avant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C'est le soir. Un chat miaule une fois. Dans la chambre, près du livre, Hugo a tout. Il reprend ses affaires. Avant de partir. Merci papa.</t>
        </is>
      </c>
      <c r="F78" s="2" t="inlineStr">
        <is>
          <t>&lt;speak&gt;&lt;prosody rate="medium" pitch="medium"&gt;C'est le soir. Un chat miaule une fois. Dans la chambre, près du livre, Hugo a tout. Il reprend ses affaires. &lt;emphasis level="moderate"&gt;avant&lt;/emphasis&gt; de partir. Merci papa.&lt;/prosody&gt;&lt;break time="450ms"/&gt;&lt;/speak&gt;</t>
        </is>
      </c>
      <c r="G78" s="2" t="inlineStr">
        <is>
          <t>C'est le soir. Un chat miaule une fois. Dans la chambre, près du livre, Hugo a tout. Il reprend ses affaires. &lt;emphasis&gt;avant&lt;/emphasis&gt; de partir.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avant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Près de la dînette, Hugo trouve encore une affaire. Le soleil chauffe un peu. Hugo reprend ses affaires. Avant de partir. maman n'est pas loin.</t>
        </is>
      </c>
      <c r="F80" s="2" t="inlineStr">
        <is>
          <t>&lt;speak&gt;&lt;prosody rate="medium" pitch="medium"&gt;Près de la dînette, Hugo trouve encore une affaire. Le soleil chauffe un peu. Hugo reprend ses affaires. &lt;emphasis level="moderate"&gt;avant&lt;/emphasis&gt; de partir. maman n'est pas loin.&lt;/prosody&gt;&lt;break time="450ms"/&gt;&lt;/speak&gt;</t>
        </is>
      </c>
      <c r="G80" s="2" t="inlineStr">
        <is>
          <t>Près de la dînette, Hugo trouve encore une affaire. Le soleil chauffe un peu. Hugo reprend ses affaires. &lt;emphasis&gt;avant&lt;/emphasis&gt; de partir.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avant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C'est le matin. Ça sent le pain. Dans la chambre, près de la dînette, Hugo a tout. Il reprend ses affaires. Avant de partir. Merci papa.</t>
        </is>
      </c>
      <c r="F82" s="2" t="inlineStr">
        <is>
          <t>&lt;speak&gt;&lt;prosody rate="medium" pitch="medium"&gt;C'est le matin. Ça sent le pain. Dans la chambre, près de la dînette, Hugo a tout. Il reprend ses affaires. &lt;emphasis level="moderate"&gt;avant&lt;/emphasis&gt; de partir. Merci papa.&lt;/prosody&gt;&lt;break time="450ms"/&gt;&lt;/speak&gt;</t>
        </is>
      </c>
      <c r="G82" s="2" t="inlineStr">
        <is>
          <t>C'est le matin. Ça sent le pain. Dans la chambre, près de la dînette, Hugo a tout. Il reprend ses affaires. &lt;emphasis&gt;avant&lt;/emphasis&gt; de partir.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avant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C'est après la sieste. Un chat miaule une fois. Dans la chambre, près de la dînette, Hugo a tout. Il reprend ses affaires. Avant de partir. Merci papa.</t>
        </is>
      </c>
      <c r="F84" s="2" t="inlineStr">
        <is>
          <t>&lt;speak&gt;&lt;prosody rate="medium" pitch="medium"&gt;C'est après la sieste. Un chat miaule une fois. Dans la chambre, près de la dînette, Hugo a tout. Il reprend ses affaires. &lt;emphasis level="moderate"&gt;avant&lt;/emphasis&gt; de partir. Merci papa.&lt;/prosody&gt;&lt;break time="450ms"/&gt;&lt;/speak&gt;</t>
        </is>
      </c>
      <c r="G84" s="2" t="inlineStr">
        <is>
          <t>C'est après la sieste. Un chat miaule une fois. Dans la chambre, près de la dînette, Hugo a tout. Il reprend ses affaires. &lt;emphasis&gt;avant&lt;/emphasis&gt; de partir.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avant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C'est le soir. Une feuille tombe. Dans la chambre, près de la dînette, Hugo a tout. Il reprend ses affaires. Avant de partir. Merci papa.</t>
        </is>
      </c>
      <c r="F86" s="2" t="inlineStr">
        <is>
          <t>&lt;speak&gt;&lt;prosody rate="medium" pitch="medium"&gt;C'est le soir. Une feuille tombe. Dans la chambre, près de la dînette, Hugo a tout. Il reprend ses affaires. &lt;emphasis level="moderate"&gt;avant&lt;/emphasis&gt; de partir. Merci papa.&lt;/prosody&gt;&lt;break time="450ms"/&gt;&lt;/speak&gt;</t>
        </is>
      </c>
      <c r="G86" s="2" t="inlineStr">
        <is>
          <t>C'est le soir. Une feuille tombe. Dans la chambre, près de la dînette, Hugo a tout. Il reprend ses affaires. &lt;emphasis&gt;avant&lt;/emphasis&gt; de partir.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avant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2026-09-03T10:28:14Z</dcterms:created>
  <dcterms:modified xmlns:dcterms="http://purl.org/dc/terms/" xmlns:xsi="http://www.w3.org/2001/XMLSchema-instance" xsi:type="dcterms:W3CDTF">2026-09-03T10:28:15Z</dcterms:modified>
</cp:coreProperties>
</file>