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TREE-AUT-012</t>
        </is>
      </c>
    </row>
    <row r="3">
      <c r="A3" t="inlineStr">
        <is>
          <t>editorial_id</t>
        </is>
      </c>
      <c r="B3" t="inlineStr">
        <is>
          <t>TREE-AUT-012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Noé est avec maman, dans le train avec papa. Noé a envie de jouer. maman est là, tout près. On va apprendre : Ranger après le jeu. Voici le geste : mettre dans la caisse. Noé écoute maman. Noé entend les mots : ranger, caisse.</t>
        </is>
      </c>
      <c r="F2" s="2" t="inlineStr">
        <is>
          <t>&lt;speak&gt;&lt;prosody rate="medium" pitch="medium"&gt;Aujourd'hui, Noé est avec maman, dans le train avec papa. Noé a envie de jouer. maman est là, tout près. On va apprendre : &lt;emphasis level="moderate"&gt;ranger&lt;/emphasis&gt; après le jeu. Voici le geste : mettre dans la caisse. Noé écoute maman. Noé entend les mots : ranger, caisse.&lt;/prosody&gt;&lt;break time="400ms"/&gt;&lt;/speak&gt;</t>
        </is>
      </c>
      <c r="G2" s="2" t="inlineStr">
        <is>
          <t>Aujourd'hui, Noé est avec maman, dans le train avec papa. Noé a envie de jouer. maman est là, tout près. On va apprendre : &lt;emphasis&gt;ranger&lt;/emphasis&gt; après le jeu. Voici le geste : mettre dans la caisse. Noé écoute maman. Noé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Noé va vers le matin. Le sol est un peu froid. maman sourit. Ici, c'est le matin. Ce n'est pas comme les autres endroits. Noé se souvient : ranger, caisse. Voici le geste : mettre dans la caisse. On rit un peu. maman dit : je suis là. On reste ensemble.</t>
        </is>
      </c>
      <c r="F4" s="2" t="inlineStr">
        <is>
          <t>&lt;speak&gt;&lt;prosody rate="medium" pitch="medium"&gt;Noé va vers le matin. Le sol est un peu froid. maman sourit. Ici, c'est le matin. Ce n'est pas comme les autres endroits. Noé se souvient : &lt;emphasis level="moderate"&gt;ranger&lt;/emphasis&gt;, caisse. Voici le geste : mettre dans la caisse. On rit un peu. maman dit : je suis là. On reste ensemble.&lt;/prosody&gt;&lt;break time="450ms"/&gt;&lt;/speak&gt;</t>
        </is>
      </c>
      <c r="G4" s="2" t="inlineStr">
        <is>
          <t>Noé va vers le matin. Le sol est un peu froid. maman sourit. Ici, c'est le matin. Ce n'est pas comme les autres endroits. Noé se souvient : &lt;emphasis&gt;ranger&lt;/emphasis&gt;, caisse. Voici le geste : mettre dans la caisse.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Noé respire. Noé retient : ranger, caisse. On continue, avec maman.</t>
        </is>
      </c>
      <c r="F6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6" s="2" t="inlineStr">
        <is>
          <t>Oui. Voici le geste : mettre dans la caisse. Noé respire. Noé retient : &lt;emphasis&gt;ranger&lt;/emphasis&gt;, caisse.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Noé a choisi la cuisine. L'eau coule, tout petit bruit. La cuisine reste à sa place, près de maman. maman montre le geste, lentement. Voici le geste : mettre dans la caisse. Noé répète tout bas : ranger, caisse. On range un objet. papa n'est pas loin.</t>
        </is>
      </c>
      <c r="F8" s="2" t="inlineStr">
        <is>
          <t>&lt;speak&gt;&lt;prosody rate="medium" pitch="medium"&gt;Noé a choisi la cuisine. L'eau coule, tout petit bruit.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8" s="2" t="inlineStr">
        <is>
          <t>Noé a choisi la cuisine. L'eau coule, tout petit bruit.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Noé rejoint le ballon. Il y a des miettes sur la table. On rit un peu. Cette fin-là est celle de le matin, la cuisine et le ballon. Noé a appris : Ranger après le jeu. Voici le geste : mettre dans la caisse. Noé a entendu : ranger, caisse. Noé dit merci à maman. On rentre.</t>
        </is>
      </c>
      <c r="F10" s="2" t="inlineStr">
        <is>
          <t>&lt;speak&gt;&lt;prosody rate="medium" pitch="medium"&gt;Noé rejoint le ballon. Il y a des miettes sur la table. On rit un peu. Cette fin-là est celle de le matin,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0" s="2" t="inlineStr">
        <is>
          <t>Noé rejoint le ballon. Il y a des miettes sur la table. On rit un peu. Cette fin-là est celle de le matin, la cuisine et le ballon. Noé a appris : &lt;emphasis&gt;ranger&lt;/emphasis&gt; après le jeu. Voici le geste : mettre dans la caisse. Noé a entendu : ranger, caisse.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Noé rejoint le seau. Un chat miaule une fois. On se tait une seconde. Cette fin-là est celle de le matin, la cuisine et le seau. Noé a appris : Ranger après le jeu. Voici le geste : mettre dans la caisse. Noé a entendu : ranger, caisse. Noé dit merci à maman. On rentre.</t>
        </is>
      </c>
      <c r="F12" s="2" t="inlineStr">
        <is>
          <t>&lt;speak&gt;&lt;prosody rate="medium" pitch="medium"&gt;Noé rejoint le seau. Un chat miaule une fois. On se tait une seconde. Cette fin-là est celle de le matin,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2" s="2" t="inlineStr">
        <is>
          <t>Noé rejoint le seau. Un chat miaule une fois. On se tait une seconde. Cette fin-là est celle de le matin, la cuisine et le seau. Noé a appris : &lt;emphasis&gt;ranger&lt;/emphasis&gt; après le jeu. Voici le geste : mettre dans la caisse. Noé a entendu : ranger, caisse.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Noé rejoint le doudou. Les chaussures font toc toc. On se tient la main. Cette fin-là est celle de le matin, la cuisine et le doudou. Noé a appris : Ranger après le jeu. Voici le geste : mettre dans la caisse. Noé a entendu : ranger, caisse. Noé dit merci à maman. On rentre.</t>
        </is>
      </c>
      <c r="F14" s="2" t="inlineStr">
        <is>
          <t>&lt;speak&gt;&lt;prosody rate="medium" pitch="medium"&gt;Noé rejoint le doudou. Les chaussures font toc toc. On se tient la main. Cette fin-là est celle de le matin,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4" s="2" t="inlineStr">
        <is>
          <t>Noé rejoint le doudou. Les chaussures font toc toc. On se tient la main. Cette fin-là est celle de le matin, la cuisine et le doudou. Noé a appris : &lt;emphasis&gt;ranger&lt;/emphasis&gt; après le jeu. Voici le geste : mettre dans la caisse. Noé a entendu : ranger, caisse.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Noé a choisi le jardin. Un vélo passe au loin. Le jardin reste à sa place, près de maman. maman montre le geste, lentement. Voici le geste : mettre dans la caisse. Noé répète tout bas : ranger, caisse. On dit merci. papa n'est pas loin.</t>
        </is>
      </c>
      <c r="F16" s="2" t="inlineStr">
        <is>
          <t>&lt;speak&gt;&lt;prosody rate="medium" pitch="medium"&gt;Noé a choisi le jardin. Un vélo passe au loin.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16" s="2" t="inlineStr">
        <is>
          <t>Noé a choisi le jardin. Un vélo passe au loin.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Noé rejoint le ballon. Un chat miaule une fois. On rit un peu. Cette fin-là est celle de le matin, le jardin et le ballon. Noé a appris : Ranger après le jeu. Voici le geste : mettre dans la caisse. Noé a entendu : ranger, caisse. Noé dit merci à maman. On rentre.</t>
        </is>
      </c>
      <c r="F18" s="2" t="inlineStr">
        <is>
          <t>&lt;speak&gt;&lt;prosody rate="medium" pitch="medium"&gt;Noé rejoint le ballon. Un chat miaule une fois. On rit un peu. Cette fin-là est celle de le matin,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8" s="2" t="inlineStr">
        <is>
          <t>Noé rejoint le ballon. Un chat miaule une fois. On rit un peu. Cette fin-là est celle de le matin, le jardin et le ballon. Noé a appris : &lt;emphasis&gt;ranger&lt;/emphasis&gt; après le jeu. Voici le geste : mettre dans la caisse. Noé a entendu : ranger, caisse.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Noé rejoint le seau. Les chaussures font toc toc. On se tait une seconde. Cette fin-là est celle de le matin, le jardin et le seau. Noé a appris : Ranger après le jeu. Voici le geste : mettre dans la caisse. Noé a entendu : ranger, caisse. Noé dit merci à maman. On rentre.</t>
        </is>
      </c>
      <c r="F20" s="2" t="inlineStr">
        <is>
          <t>&lt;speak&gt;&lt;prosody rate="medium" pitch="medium"&gt;Noé rejoint le seau. Les chaussures font toc toc. On se tait une seconde. Cette fin-là est celle de le matin,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0" s="2" t="inlineStr">
        <is>
          <t>Noé rejoint le seau. Les chaussures font toc toc. On se tait une seconde. Cette fin-là est celle de le matin, le jardin et le seau. Noé a appris : &lt;emphasis&gt;ranger&lt;/emphasis&gt; après le jeu. Voici le geste : mettre dans la caisse. Noé a entendu : ranger, caisse.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Noé rejoint le doudou. La couverture est douce. On se tient la main. Cette fin-là est celle de le matin, le jardin et le doudou. Noé a appris : Ranger après le jeu. Voici le geste : mettre dans la caisse. Noé a entendu : ranger, caisse. Noé dit merci à maman. On rentre.</t>
        </is>
      </c>
      <c r="F22" s="2" t="inlineStr">
        <is>
          <t>&lt;speak&gt;&lt;prosody rate="medium" pitch="medium"&gt;Noé rejoint le doudou. La couverture est douce. On se tient la main. Cette fin-là est celle de le matin,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2" s="2" t="inlineStr">
        <is>
          <t>Noé rejoint le doudou. La couverture est douce. On se tient la main. Cette fin-là est celle de le matin, le jardin et le doudou. Noé a appris : &lt;emphasis&gt;ranger&lt;/emphasis&gt; après le jeu. Voici le geste : mettre dans la caisse. Noé a entendu : ranger, caisse.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Noé a choisi la chambre. La lumière est claire. La chambre reste à sa place, près de maman. maman montre le geste, lentement. Voici le geste : mettre dans la caisse. Noé répète tout bas : ranger, caisse. On souffle doucement. papa n'est pas loin.</t>
        </is>
      </c>
      <c r="F24" s="2" t="inlineStr">
        <is>
          <t>&lt;speak&gt;&lt;prosody rate="medium" pitch="medium"&gt;Noé a choisi la chambre. La lumière est claire.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24" s="2" t="inlineStr">
        <is>
          <t>Noé a choisi la chambre. La lumière est claire.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Noé rejoint le ballon. Les chaussures font toc toc. On rit un peu. Cette fin-là est celle de le matin, la chambre et le ballon. Noé a appris : Ranger après le jeu. Voici le geste : mettre dans la caisse. Noé a entendu : ranger, caisse. Noé dit merci à maman. On rentre.</t>
        </is>
      </c>
      <c r="F26" s="2" t="inlineStr">
        <is>
          <t>&lt;speak&gt;&lt;prosody rate="medium" pitch="medium"&gt;Noé rejoint le ballon. Les chaussures font toc toc. On rit un peu. Cette fin-là est celle de le matin,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6" s="2" t="inlineStr">
        <is>
          <t>Noé rejoint le ballon. Les chaussures font toc toc. On rit un peu. Cette fin-là est celle de le matin, la chambre et le ballon. Noé a appris : &lt;emphasis&gt;ranger&lt;/emphasis&gt; après le jeu. Voici le geste : mettre dans la caisse. Noé a entendu : ranger, caisse.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Noé rejoint le seau. La couverture est douce. On se tait une seconde. Cette fin-là est celle de le matin, la chambre et le seau. Noé a appris : Ranger après le jeu. Voici le geste : mettre dans la caisse. Noé a entendu : ranger, caisse. Noé dit merci à maman. On rentre.</t>
        </is>
      </c>
      <c r="F28" s="2" t="inlineStr">
        <is>
          <t>&lt;speak&gt;&lt;prosody rate="medium" pitch="medium"&gt;Noé rejoint le seau. La couverture est douce. On se tait une seconde. Cette fin-là est celle de le matin,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8" s="2" t="inlineStr">
        <is>
          <t>Noé rejoint le seau. La couverture est douce. On se tait une seconde. Cette fin-là est celle de le matin, la chambre et le seau. Noé a appris : &lt;emphasis&gt;ranger&lt;/emphasis&gt; après le jeu. Voici le geste : mettre dans la caisse. Noé a entendu : ranger, caisse.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Noé rejoint le doudou. On entend un oiseau. On se tient la main. Cette fin-là est celle de le matin, la chambre et le doudou. Noé a appris : Ranger après le jeu. Voici le geste : mettre dans la caisse. Noé a entendu : ranger, caisse. Noé dit merci à maman. On rentre.</t>
        </is>
      </c>
      <c r="F30" s="2" t="inlineStr">
        <is>
          <t>&lt;speak&gt;&lt;prosody rate="medium" pitch="medium"&gt;Noé rejoint le doudou. On entend un oiseau. On se tient la main. Cette fin-là est celle de le matin,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30" s="2" t="inlineStr">
        <is>
          <t>Noé rejoint le doudou. On entend un oiseau. On se tient la main. Cette fin-là est celle de le matin, la chambre et le doudou. Noé a appris : &lt;emphasis&gt;ranger&lt;/emphasis&gt; après le jeu. Voici le geste : mettre dans la caisse. Noé a entendu : ranger, caisse.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Noé va vers après la sieste. Une feuille tombe. maman sourit. Ici, c'est après la sieste. Ce n'est pas comme les autres endroits. Noé se souvient : ranger, caisse. Voici le geste : mettre dans la caisse. On se tait une seconde. maman dit : je suis là. On reste ensemble.</t>
        </is>
      </c>
      <c r="F32" s="2" t="inlineStr">
        <is>
          <t>&lt;speak&gt;&lt;prosody rate="medium" pitch="medium"&gt;Noé va vers après la sieste. Une feuille tombe. maman sourit. Ici, c'est après la sieste. Ce n'est pas comme les autres endroits. Noé se souvient : &lt;emphasis level="moderate"&gt;ranger&lt;/emphasis&gt;, caisse. Voici le geste : mettre dans la caisse. On se tait une seconde. maman dit : je suis là. On reste ensemble.&lt;/prosody&gt;&lt;break time="450ms"/&gt;&lt;/speak&gt;</t>
        </is>
      </c>
      <c r="G32" s="2" t="inlineStr">
        <is>
          <t>Noé va vers après la sieste. Une feuille tombe. maman sourit. Ici, c'est après la sieste. Ce n'est pas comme les autres endroits. Noé se souvient : &lt;emphasis&gt;ranger&lt;/emphasis&gt;, caisse. Voici le geste : mettre dans la caisse.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Noé respire. Noé retient : ranger, caisse. On continue, avec maman.</t>
        </is>
      </c>
      <c r="F34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34" s="2" t="inlineStr">
        <is>
          <t>Oui. Voici le geste : mettre dans la caisse. Noé respire. Noé retient : &lt;emphasis&gt;ranger&lt;/emphasis&gt;, caisse.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Noé a choisi la cuisine. Il y a des miettes sur la table. La cuisine reste à sa place, près de maman. maman montre le geste, lentement. Voici le geste : mettre dans la caisse. Noé répète tout bas : ranger, caisse. On range un objet. papa n'est pas loin.</t>
        </is>
      </c>
      <c r="F36" s="2" t="inlineStr">
        <is>
          <t>&lt;speak&gt;&lt;prosody rate="medium" pitch="medium"&gt;Noé a choisi la cuisine. Il y a des miettes sur la table.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36" s="2" t="inlineStr">
        <is>
          <t>Noé a choisi la cuisine. Il y a des miettes sur la table.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Noé rejoint le ballon. Un chat miaule une fois. On se tait une seconde. Cette fin-là est celle de après la sieste, la cuisine et le ballon. Noé a appris : Ranger après le jeu. Voici le geste : mettre dans la caisse. Noé a entendu : ranger, caisse. Noé dit merci à maman. On rentre.</t>
        </is>
      </c>
      <c r="F38" s="2" t="inlineStr">
        <is>
          <t>&lt;speak&gt;&lt;prosody rate="medium" pitch="medium"&gt;Noé rejoint le ballon. Un chat miaule une fois. On se tait une seconde. Cette fin-là est celle de après la sieste,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38" s="2" t="inlineStr">
        <is>
          <t>Noé rejoint le ballon. Un chat miaule une fois. On se tait une seconde. Cette fin-là est celle de après la sieste, la cuisine et le ballon. Noé a appris : &lt;emphasis&gt;ranger&lt;/emphasis&gt; après le jeu. Voici le geste : mettre dans la caisse. Noé a entendu : ranger, caisse.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Noé rejoint le seau. Les chaussures font toc toc. On se tient la main. Cette fin-là est celle de après la sieste, la cuisine et le seau. Noé a appris : Ranger après le jeu. Voici le geste : mettre dans la caisse. Noé a entendu : ranger, caisse. Noé dit merci à maman. On rentre.</t>
        </is>
      </c>
      <c r="F40" s="2" t="inlineStr">
        <is>
          <t>&lt;speak&gt;&lt;prosody rate="medium" pitch="medium"&gt;Noé rejoint le seau. Les chaussures font toc toc. On se tient la main. Cette fin-là est celle de après la sieste,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0" s="2" t="inlineStr">
        <is>
          <t>Noé rejoint le seau. Les chaussures font toc toc. On se tient la main. Cette fin-là est celle de après la sieste, la cuisine et le seau. Noé a appris : &lt;emphasis&gt;ranger&lt;/emphasis&gt; après le jeu. Voici le geste : mettre dans la caisse. Noé a entendu : ranger, caisse.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Noé rejoint le doudou. La couverture est douce. On range un objet. Cette fin-là est celle de après la sieste, la cuisine et le doudou. Noé a appris : Ranger après le jeu. Voici le geste : mettre dans la caisse. Noé a entendu : ranger, caisse. Noé dit merci à maman. On rentre.</t>
        </is>
      </c>
      <c r="F42" s="2" t="inlineStr">
        <is>
          <t>&lt;speak&gt;&lt;prosody rate="medium" pitch="medium"&gt;Noé rejoint le doudou. La couverture est douce. On range un objet. Cette fin-là est celle de après la sieste,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2" s="2" t="inlineStr">
        <is>
          <t>Noé rejoint le doudou. La couverture est douce. On range un objet. Cette fin-là est celle de après la sieste, la cuisine et le doudou. Noé a appris : &lt;emphasis&gt;ranger&lt;/emphasis&gt; après le jeu. Voici le geste : mettre dans la caisse. Noé a entendu : ranger, caisse.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Noé a choisi le jardin. Un chat miaule une fois. Le jardin reste à sa place, près de maman. maman montre le geste, lentement. Voici le geste : mettre dans la caisse. Noé répète tout bas : ranger, caisse. On dit merci. papa n'est pas loin.</t>
        </is>
      </c>
      <c r="F44" s="2" t="inlineStr">
        <is>
          <t>&lt;speak&gt;&lt;prosody rate="medium" pitch="medium"&gt;Noé a choisi le jardin. Un chat miaule une fois.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44" s="2" t="inlineStr">
        <is>
          <t>Noé a choisi le jardin. Un chat miaule une fois.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Noé rejoint le ballon. Les chaussures font toc toc. On se tait une seconde. Cette fin-là est celle de après la sieste, le jardin et le ballon. Noé a appris : Ranger après le jeu. Voici le geste : mettre dans la caisse. Noé a entendu : ranger, caisse. Noé dit merci à maman. On rentre.</t>
        </is>
      </c>
      <c r="F46" s="2" t="inlineStr">
        <is>
          <t>&lt;speak&gt;&lt;prosody rate="medium" pitch="medium"&gt;Noé rejoint le ballon. Les chaussures font toc toc. On se tait une seconde. Cette fin-là est celle de après la sieste,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6" s="2" t="inlineStr">
        <is>
          <t>Noé rejoint le ballon. Les chaussures font toc toc. On se tait une seconde. Cette fin-là est celle de après la sieste, le jardin et le ballon. Noé a appris : &lt;emphasis&gt;ranger&lt;/emphasis&gt; après le jeu. Voici le geste : mettre dans la caisse. Noé a entendu : ranger, caisse.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Noé rejoint le seau. La couverture est douce. On se tient la main. Cette fin-là est celle de après la sieste, le jardin et le seau. Noé a appris : Ranger après le jeu. Voici le geste : mettre dans la caisse. Noé a entendu : ranger, caisse. Noé dit merci à maman. On rentre.</t>
        </is>
      </c>
      <c r="F48" s="2" t="inlineStr">
        <is>
          <t>&lt;speak&gt;&lt;prosody rate="medium" pitch="medium"&gt;Noé rejoint le seau. La couverture est douce. On se tient la main. Cette fin-là est celle de après la sieste,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8" s="2" t="inlineStr">
        <is>
          <t>Noé rejoint le seau. La couverture est douce. On se tient la main. Cette fin-là est celle de après la sieste, le jardin et le seau. Noé a appris : &lt;emphasis&gt;ranger&lt;/emphasis&gt; après le jeu. Voici le geste : mettre dans la caisse. Noé a entendu : ranger, caisse.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Noé rejoint le doudou. On entend un oiseau. On range un objet. Cette fin-là est celle de après la sieste, le jardin et le doudou. Noé a appris : Ranger après le jeu. Voici le geste : mettre dans la caisse. Noé a entendu : ranger, caisse. Noé dit merci à maman. On rentre.</t>
        </is>
      </c>
      <c r="F50" s="2" t="inlineStr">
        <is>
          <t>&lt;speak&gt;&lt;prosody rate="medium" pitch="medium"&gt;Noé rejoint le doudou. On entend un oiseau. On range un objet. Cette fin-là est celle de après la sieste,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0" s="2" t="inlineStr">
        <is>
          <t>Noé rejoint le doudou. On entend un oiseau. On range un objet. Cette fin-là est celle de après la sieste, le jardin et le doudou. Noé a appris : &lt;emphasis&gt;ranger&lt;/emphasis&gt; après le jeu. Voici le geste : mettre dans la caisse. Noé a entendu : ranger, caisse.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Noé a choisi la chambre. Les chaussures font toc toc. La chambre reste à sa place, près de maman. maman montre le geste, lentement. Voici le geste : mettre dans la caisse. Noé répète tout bas : ranger, caisse. On souffle doucement. papa n'est pas loin.</t>
        </is>
      </c>
      <c r="F52" s="2" t="inlineStr">
        <is>
          <t>&lt;speak&gt;&lt;prosody rate="medium" pitch="medium"&gt;Noé a choisi la chambre. Les chaussures font toc toc.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52" s="2" t="inlineStr">
        <is>
          <t>Noé a choisi la chambre. Les chaussures font toc toc.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Noé rejoint le ballon. La couverture est douce. On se tait une seconde. Cette fin-là est celle de après la sieste, la chambre et le ballon. Noé a appris : Ranger après le jeu. Voici le geste : mettre dans la caisse. Noé a entendu : ranger, caisse. Noé dit merci à maman. On rentre.</t>
        </is>
      </c>
      <c r="F54" s="2" t="inlineStr">
        <is>
          <t>&lt;speak&gt;&lt;prosody rate="medium" pitch="medium"&gt;Noé rejoint le ballon. La couverture est douce. On se tait une seconde. Cette fin-là est celle de après la sieste,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4" s="2" t="inlineStr">
        <is>
          <t>Noé rejoint le ballon. La couverture est douce. On se tait une seconde. Cette fin-là est celle de après la sieste, la chambre et le ballon. Noé a appris : &lt;emphasis&gt;ranger&lt;/emphasis&gt; après le jeu. Voici le geste : mettre dans la caisse. Noé a entendu : ranger, caisse.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Noé rejoint le seau. On entend un oiseau. On se tient la main. Cette fin-là est celle de après la sieste, la chambre et le seau. Noé a appris : Ranger après le jeu. Voici le geste : mettre dans la caisse. Noé a entendu : ranger, caisse. Noé dit merci à maman. On rentre.</t>
        </is>
      </c>
      <c r="F56" s="2" t="inlineStr">
        <is>
          <t>&lt;speak&gt;&lt;prosody rate="medium" pitch="medium"&gt;Noé rejoint le seau. On entend un oiseau. On se tient la main. Cette fin-là est celle de après la sieste,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6" s="2" t="inlineStr">
        <is>
          <t>Noé rejoint le seau. On entend un oiseau. On se tient la main. Cette fin-là est celle de après la sieste, la chambre et le seau. Noé a appris : &lt;emphasis&gt;ranger&lt;/emphasis&gt; après le jeu. Voici le geste : mettre dans la caisse. Noé a entendu : ranger, caisse.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Noé rejoint le doudou. Ça sent le pain chaud. On range un objet. Cette fin-là est celle de après la sieste, la chambre et le doudou. Noé a appris : Ranger après le jeu. Voici le geste : mettre dans la caisse. Noé a entendu : ranger, caisse. Noé dit merci à maman. On rentre.</t>
        </is>
      </c>
      <c r="F58" s="2" t="inlineStr">
        <is>
          <t>&lt;speak&gt;&lt;prosody rate="medium" pitch="medium"&gt;Noé rejoint le doudou. Ça sent le pain chaud. On range un objet. Cette fin-là est celle de après la sieste,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8" s="2" t="inlineStr">
        <is>
          <t>Noé rejoint le doudou. Ça sent le pain chaud. On range un objet. Cette fin-là est celle de après la sieste, la chambre et le doudou. Noé a appris : &lt;emphasis&gt;ranger&lt;/emphasis&gt; après le jeu. Voici le geste : mettre dans la caisse. Noé a entendu : ranger, caisse.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Noé va vers le soir. L'eau coule, tout petit bruit. maman sourit. Ici, c'est le soir. Ce n'est pas comme les autres endroits. Noé se souvient : ranger, caisse. Voici le geste : mettre dans la caisse. On se tient la main. maman dit : je suis là. On reste ensemble.</t>
        </is>
      </c>
      <c r="F60" s="2" t="inlineStr">
        <is>
          <t>&lt;speak&gt;&lt;prosody rate="medium" pitch="medium"&gt;Noé va vers le soir. L'eau coule, tout petit bruit. maman sourit. Ici, c'est le soir. Ce n'est pas comme les autres endroits. Noé se souvient : &lt;emphasis level="moderate"&gt;ranger&lt;/emphasis&gt;, caisse. Voici le geste : mettre dans la caisse. On se tient la main. maman dit : je suis là. On reste ensemble.&lt;/prosody&gt;&lt;break time="450ms"/&gt;&lt;/speak&gt;</t>
        </is>
      </c>
      <c r="G60" s="2" t="inlineStr">
        <is>
          <t>Noé va vers le soir. L'eau coule, tout petit bruit. maman sourit. Ici, c'est le soir. Ce n'est pas comme les autres endroits. Noé se souvient : &lt;emphasis&gt;ranger&lt;/emphasis&gt;, caisse. Voici le geste : mettre dans la caisse.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Noé respire. Noé retient : ranger, caisse. On continue, avec maman.</t>
        </is>
      </c>
      <c r="F62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62" s="2" t="inlineStr">
        <is>
          <t>Oui. Voici le geste : mettre dans la caisse. Noé respire. Noé retient : &lt;emphasis&gt;ranger&lt;/emphasis&gt;, caisse.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Noé a choisi la cuisine. La couverture est douce. La cuisine reste à sa place, près de maman. maman montre le geste, lentement. Voici le geste : mettre dans la caisse. Noé répète tout bas : ranger, caisse. On range un objet. papa n'est pas loin.</t>
        </is>
      </c>
      <c r="F64" s="2" t="inlineStr">
        <is>
          <t>&lt;speak&gt;&lt;prosody rate="medium" pitch="medium"&gt;Noé a choisi la cuisine. La couverture est douce.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64" s="2" t="inlineStr">
        <is>
          <t>Noé a choisi la cuisine. La couverture est douce.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Noé rejoint le ballon. Les chaussures font toc toc. On se tient la main. Cette fin-là est celle de le soir, la cuisine et le ballon. Noé a appris : Ranger après le jeu. Voici le geste : mettre dans la caisse. Noé a entendu : ranger, caisse. Noé dit merci à maman. On rentre.</t>
        </is>
      </c>
      <c r="F66" s="2" t="inlineStr">
        <is>
          <t>&lt;speak&gt;&lt;prosody rate="medium" pitch="medium"&gt;Noé rejoint le ballon. Les chaussures font toc toc. On se tient la main. Cette fin-là est celle de le soir,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66" s="2" t="inlineStr">
        <is>
          <t>Noé rejoint le ballon. Les chaussures font toc toc. On se tient la main. Cette fin-là est celle de le soir, la cuisine et le ballon. Noé a appris : &lt;emphasis&gt;ranger&lt;/emphasis&gt; après le jeu. Voici le geste : mettre dans la caisse. Noé a entendu : ranger, caisse.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Noé rejoint le seau. La couverture est douce. On range un objet. Cette fin-là est celle de le soir, la cuisine et le seau. Noé a appris : Ranger après le jeu. Voici le geste : mettre dans la caisse. Noé a entendu : ranger, caisse. Noé dit merci à maman. On rentre.</t>
        </is>
      </c>
      <c r="F68" s="2" t="inlineStr">
        <is>
          <t>&lt;speak&gt;&lt;prosody rate="medium" pitch="medium"&gt;Noé rejoint le seau. La couverture est douce. On range un objet. Cette fin-là est celle de le soir,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68" s="2" t="inlineStr">
        <is>
          <t>Noé rejoint le seau. La couverture est douce. On range un objet. Cette fin-là est celle de le soir, la cuisine et le seau. Noé a appris : &lt;emphasis&gt;ranger&lt;/emphasis&gt; après le jeu. Voici le geste : mettre dans la caisse. Noé a entendu : ranger, caisse.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Noé rejoint le doudou. On entend un oiseau. On dit merci. Cette fin-là est celle de le soir, la cuisine et le doudou. Noé a appris : Ranger après le jeu. Voici le geste : mettre dans la caisse. Noé a entendu : ranger, caisse. Noé dit merci à maman. On rentre.</t>
        </is>
      </c>
      <c r="F70" s="2" t="inlineStr">
        <is>
          <t>&lt;speak&gt;&lt;prosody rate="medium" pitch="medium"&gt;Noé rejoint le doudou. On entend un oiseau. On dit merci. Cette fin-là est celle de le soir,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0" s="2" t="inlineStr">
        <is>
          <t>Noé rejoint le doudou. On entend un oiseau. On dit merci. Cette fin-là est celle de le soir, la cuisine et le doudou. Noé a appris : &lt;emphasis&gt;ranger&lt;/emphasis&gt; après le jeu. Voici le geste : mettre dans la caisse. Noé a entendu : ranger, caisse.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Noé a choisi le jardin. On entend un oiseau. Le jardin reste à sa place, près de maman. maman montre le geste, lentement. Voici le geste : mettre dans la caisse. Noé répète tout bas : ranger, caisse. On dit merci. papa n'est pas loin.</t>
        </is>
      </c>
      <c r="F72" s="2" t="inlineStr">
        <is>
          <t>&lt;speak&gt;&lt;prosody rate="medium" pitch="medium"&gt;Noé a choisi le jardin. On entend un oiseau.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72" s="2" t="inlineStr">
        <is>
          <t>Noé a choisi le jardin. On entend un oiseau.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Noé rejoint le ballon. La couverture est douce. On se tient la main. Cette fin-là est celle de le soir, le jardin et le ballon. Noé a appris : Ranger après le jeu. Voici le geste : mettre dans la caisse. Noé a entendu : ranger, caisse. Noé dit merci à maman. On rentre.</t>
        </is>
      </c>
      <c r="F74" s="2" t="inlineStr">
        <is>
          <t>&lt;speak&gt;&lt;prosody rate="medium" pitch="medium"&gt;Noé rejoint le ballon. La couverture est douce. On se tient la main. Cette fin-là est celle de le soir,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4" s="2" t="inlineStr">
        <is>
          <t>Noé rejoint le ballon. La couverture est douce. On se tient la main. Cette fin-là est celle de le soir, le jardin et le ballon. Noé a appris : &lt;emphasis&gt;ranger&lt;/emphasis&gt; après le jeu. Voici le geste : mettre dans la caisse. Noé a entendu : ranger, caisse.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Noé rejoint le seau. On entend un oiseau. On range un objet. Cette fin-là est celle de le soir, le jardin et le seau. Noé a appris : Ranger après le jeu. Voici le geste : mettre dans la caisse. Noé a entendu : ranger, caisse. Noé dit merci à maman. On rentre.</t>
        </is>
      </c>
      <c r="F76" s="2" t="inlineStr">
        <is>
          <t>&lt;speak&gt;&lt;prosody rate="medium" pitch="medium"&gt;Noé rejoint le seau. On entend un oiseau. On range un objet. Cette fin-là est celle de le soir,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6" s="2" t="inlineStr">
        <is>
          <t>Noé rejoint le seau. On entend un oiseau. On range un objet. Cette fin-là est celle de le soir, le jardin et le seau. Noé a appris : &lt;emphasis&gt;ranger&lt;/emphasis&gt; après le jeu. Voici le geste : mettre dans la caisse. Noé a entendu : ranger, caisse.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Noé rejoint le doudou. Ça sent le pain chaud. On dit merci. Cette fin-là est celle de le soir, le jardin et le doudou. Noé a appris : Ranger après le jeu. Voici le geste : mettre dans la caisse. Noé a entendu : ranger, caisse. Noé dit merci à maman. On rentre.</t>
        </is>
      </c>
      <c r="F78" s="2" t="inlineStr">
        <is>
          <t>&lt;speak&gt;&lt;prosody rate="medium" pitch="medium"&gt;Noé rejoint le doudou. Ça sent le pain chaud. On dit merci. Cette fin-là est celle de le soir,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8" s="2" t="inlineStr">
        <is>
          <t>Noé rejoint le doudou. Ça sent le pain chaud. On dit merci. Cette fin-là est celle de le soir, le jardin et le doudou. Noé a appris : &lt;emphasis&gt;ranger&lt;/emphasis&gt; après le jeu. Voici le geste : mettre dans la caisse. Noé a entendu : ranger, caisse.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Noé a choisi la chambre. Ça sent le pain chaud. La chambre reste à sa place, près de maman. maman montre le geste, lentement. Voici le geste : mettre dans la caisse. Noé répète tout bas : ranger, caisse. On souffle doucement. papa n'est pas loin.</t>
        </is>
      </c>
      <c r="F80" s="2" t="inlineStr">
        <is>
          <t>&lt;speak&gt;&lt;prosody rate="medium" pitch="medium"&gt;Noé a choisi la chambre. Ça sent le pain chaud.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80" s="2" t="inlineStr">
        <is>
          <t>Noé a choisi la chambre. Ça sent le pain chaud.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Noé rejoint le ballon. On entend un oiseau. On se tient la main. Cette fin-là est celle de le soir, la chambre et le ballon. Noé a appris : Ranger après le jeu. Voici le geste : mettre dans la caisse. Noé a entendu : ranger, caisse. Noé dit merci à maman. On rentre.</t>
        </is>
      </c>
      <c r="F82" s="2" t="inlineStr">
        <is>
          <t>&lt;speak&gt;&lt;prosody rate="medium" pitch="medium"&gt;Noé rejoint le ballon. On entend un oiseau. On se tient la main. Cette fin-là est celle de le soir,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2" s="2" t="inlineStr">
        <is>
          <t>Noé rejoint le ballon. On entend un oiseau. On se tient la main. Cette fin-là est celle de le soir, la chambre et le ballon. Noé a appris : &lt;emphasis&gt;ranger&lt;/emphasis&gt; après le jeu. Voici le geste : mettre dans la caisse. Noé a entendu : ranger, caisse.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Noé rejoint le seau. Ça sent le pain chaud. On range un objet. Cette fin-là est celle de le soir, la chambre et le seau. Noé a appris : Ranger après le jeu. Voici le geste : mettre dans la caisse. Noé a entendu : ranger, caisse. Noé dit merci à maman. On rentre.</t>
        </is>
      </c>
      <c r="F84" s="2" t="inlineStr">
        <is>
          <t>&lt;speak&gt;&lt;prosody rate="medium" pitch="medium"&gt;Noé rejoint le seau. Ça sent le pain chaud. On range un objet. Cette fin-là est celle de le soir,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4" s="2" t="inlineStr">
        <is>
          <t>Noé rejoint le seau. Ça sent le pain chaud. On range un objet. Cette fin-là est celle de le soir, la chambre et le seau. Noé a appris : &lt;emphasis&gt;ranger&lt;/emphasis&gt; après le jeu. Voici le geste : mettre dans la caisse. Noé a entendu : ranger, caisse.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Noé rejoint le doudou. Le vent est doux. On dit merci. Cette fin-là est celle de le soir, la chambre et le doudou. Noé a appris : Ranger après le jeu. Voici le geste : mettre dans la caisse. Noé a entendu : ranger, caisse. Noé dit merci à maman. On rentre.</t>
        </is>
      </c>
      <c r="F86" s="2" t="inlineStr">
        <is>
          <t>&lt;speak&gt;&lt;prosody rate="medium" pitch="medium"&gt;Noé rejoint le doudou. Le vent est doux. On dit merci. Cette fin-là est celle de le soir,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6" s="2" t="inlineStr">
        <is>
          <t>Noé rejoint le doudou. Le vent est doux. On dit merci. Cette fin-là est celle de le soir, la chambre et le doudou. Noé a appris : &lt;emphasis&gt;ranger&lt;/emphasis&gt; après le jeu. Voici le geste : mettre dans la caisse. Noé a entendu : ranger, caisse.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2026-09-03T10:28:15Z</dcterms:modified>
</cp:coreProperties>
</file>