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TREE-COL-001</t>
        </is>
      </c>
    </row>
    <row r="3">
      <c r="A3" t="inlineStr">
        <is>
          <t>editorial_id</t>
        </is>
      </c>
      <c r="B3" t="inlineStr">
        <is>
          <t>TREE-COL-001</t>
        </is>
      </c>
    </row>
    <row r="4">
      <c r="A4" t="inlineStr">
        <is>
          <t>kind</t>
        </is>
      </c>
      <c r="B4" t="inlineStr">
        <is>
          <t>ramifiee</t>
        </is>
      </c>
    </row>
    <row r="5">
      <c r="A5" t="inlineStr">
        <is>
          <t>title</t>
        </is>
      </c>
      <c r="B5" t="inlineStr">
        <is>
          <t>Bonjour, s'il te plaît, merci — dans la cuisine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COL.POL.001</t>
        </is>
      </c>
      <c r="E2" s="2" t="inlineStr">
        <is>
          <t>Sami est dans la cuisine, avec maman. Papa coupe une pomme. Des copains vont arriver. On va dire des mots gentils. Maman dit : on dit bonjour. On dit s'il te plaît. On dit merci.</t>
        </is>
      </c>
      <c r="F2" s="2" t="inlineStr">
        <is>
          <t>&lt;speak&gt;&lt;prosody rate="medium" pitch="medium"&gt;Sami est dans la cuisine, avec maman. Papa coupe une pomme. Des copains vont arriver. On va dire des mots gentils. Maman dit : on dit &lt;emphasis level="moderate"&gt;bonjour&lt;/emphasis&gt;. On dit s'il te plaît. On dit merci.&lt;/prosody&gt;&lt;break time="400ms"/&gt;&lt;/speak&gt;</t>
        </is>
      </c>
      <c r="G2" s="2" t="inlineStr">
        <is>
          <t>Sami est dans la cuisine, avec maman. Papa coupe une pomme. Des copains vont arriver. On va dire des mots gentils. Maman dit : on dit &lt;emphasis&gt;bonjour&lt;/emphasis&gt;. On dit s'il te plaît. On dit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COL.POL.001</t>
        </is>
      </c>
      <c r="E3" s="2" t="inlineStr">
        <is>
          <t>On peut prendre le train, le bus, ou la voiture.</t>
        </is>
      </c>
      <c r="F3" s="2" t="inlineStr">
        <is>
          <t>&lt;speak&gt;&lt;prosody rate="slow" pitch="medium"&gt;On peut prendre le train, le bus, ou la voiture.&lt;/prosody&gt;&lt;break time="500ms"/&gt;&lt;/speak&gt;</t>
        </is>
      </c>
      <c r="G3" s="2" t="inlineStr">
        <is>
          <t>&lt;slow&gt;On peut prendre le train, le bus, ou la voiture.&lt;/slow&gt;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COL.POL.001</t>
        </is>
      </c>
      <c r="E4" s="2" t="inlineStr">
        <is>
          <t>Sami entend le train, tout loin. Un copain entre. Sami dit bonjour. Il tend une pomme. Il dit s'il te plaît. Le copain dit merci. Maman sourit.</t>
        </is>
      </c>
      <c r="F4" s="2" t="inlineStr">
        <is>
          <t>&lt;speak&gt;&lt;prosody rate="medium" pitch="medium"&gt;Sami entend le train, tout loin. Un copain entre. Sami dit &lt;emphasis level="moderate"&gt;bonjour&lt;/emphasis&gt;. Il tend une pomme. Il dit s'il te plaît. Le copain dit merci. Maman sourit.&lt;/prosody&gt;&lt;break time="450ms"/&gt;&lt;/speak&gt;</t>
        </is>
      </c>
      <c r="G4" s="2" t="inlineStr">
        <is>
          <t>Sami entend le train, tout loin. Un copain entre. Sami dit &lt;emphasis&gt;bonjour&lt;/emphasis&gt;. Il tend une pomme. Il dit s'il te plaît. Le copain dit merci. Maman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COL.POL.001</t>
        </is>
      </c>
      <c r="E5" s="2" t="inlineStr">
        <is>
          <t>On dit bonjour, s'il te plaît, merci ?</t>
        </is>
      </c>
      <c r="F5" s="2" t="inlineStr">
        <is>
          <t>&lt;speak&gt;&lt;prosody rate="slow" pitch="medium"&gt;On dit &lt;emphasis level="moderate"&gt;bonjour&lt;/emphasis&gt;, s'il te plaît, merci ?&lt;/prosody&gt;&lt;break time="250ms"/&gt;&lt;/speak&gt;</t>
        </is>
      </c>
      <c r="G5" s="2" t="inlineStr">
        <is>
          <t>&lt;slow&gt;On dit &lt;emphasis&gt;bonjour&lt;/emphasis&gt;, s'il te plaît, merci ?&lt;/slow&gt;</t>
        </is>
      </c>
      <c r="H5" s="2" t="inlineStr">
        <is>
          <t>bonjour</t>
        </is>
      </c>
      <c r="I5" s="2" t="inlineStr">
        <is>
          <t>bonjour | s'il te plaît | merci</t>
        </is>
      </c>
      <c r="J5" s="2" t="inlineStr">
        <is>
          <t>Oui, c'est la bonne réponse.</t>
        </is>
      </c>
      <c r="K5" s="2" t="inlineStr">
        <is>
          <t>Tu étais presque.</t>
        </is>
      </c>
      <c r="L5" s="2" t="inlineStr">
        <is>
          <t>Dis : merci.</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bonjour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COL.POL.001</t>
        </is>
      </c>
      <c r="E6" s="2" t="inlineStr">
        <is>
          <t>Oui. Bonjour, s'il te plaît, merci. Sami respire. Papa est là. On dit bonjour. On dit s'il te plaît. On dit merci.</t>
        </is>
      </c>
      <c r="F6" s="2" t="inlineStr">
        <is>
          <t>&lt;speak&gt;&lt;prosody rate="medium" pitch="medium"&gt;Oui. &lt;emphasis level="moderate"&gt;bonjour&lt;/emphasis&gt;, s'il te plaît, merci. Sami respire. Papa est là. On dit bonjour. On dit s'il te plaît. On dit merci.&lt;/prosody&gt;&lt;break time="450ms"/&gt;&lt;/speak&gt;</t>
        </is>
      </c>
      <c r="G6" s="2" t="inlineStr">
        <is>
          <t>Oui. &lt;emphasis&gt;bonjour&lt;/emphasis&gt;, s'il te plaît, merci. Sami respire. Papa est là. On dit bonjour. On dit s'il te plaît. On dit merci.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COL.POL.001</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row>
    <row r="8">
      <c r="A8" s="2" t="inlineStr">
        <is>
          <t>CHK_T0001_P0001_T0002_P0001</t>
        </is>
      </c>
      <c r="B8" s="5" t="inlineStr">
        <is>
          <t>passage</t>
        </is>
      </c>
      <c r="C8" s="2" t="inlineStr">
        <is>
          <t>brA1</t>
        </is>
      </c>
      <c r="D8" s="2" t="inlineStr">
        <is>
          <t>COL.POL.001</t>
        </is>
      </c>
      <c r="E8" s="2" t="inlineStr">
        <is>
          <t>Sami dit bonjour à Tom. Il demande le train en bois : s'il te plaît. Tom dit merci. C'est le matin. Papa montre le geste, lentement. On dit bonjour. On dit s'il te plaît. On dit merci.</t>
        </is>
      </c>
      <c r="F8" s="2" t="inlineStr">
        <is>
          <t>&lt;speak&gt;&lt;prosody rate="medium" pitch="medium"&gt;Sami dit &lt;emphasis level="moderate"&gt;bonjour&lt;/emphasis&gt; à Tom. Il demande le train en bois : s'il te plaît. Tom dit merci. C'est le matin. Papa montre le geste, lentement. On dit bonjour. On dit s'il te plaît. On dit merci.&lt;/prosody&gt;&lt;break time="450ms"/&gt;&lt;/speak&gt;</t>
        </is>
      </c>
      <c r="G8" s="2" t="inlineStr">
        <is>
          <t>Sami dit &lt;emphasis&gt;bonjour&lt;/emphasis&gt; à Tom. Il demande le train en bois : s'il te plaît. Tom dit merci. C'est le matin. Papa montre le geste, lentement. On dit bonjour. On dit s'il te plaît. On dit merci.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COL.POL.001</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COL.POL.001</t>
        </is>
      </c>
      <c r="E10" s="2" t="inlineStr">
        <is>
          <t>Sami a choisi le train. Puis Tom. Puis le matin. Un crochet tient bien le manteau. Sami marche près de papa. On dit bonjour. On dit s'il te plaît. On dit merci. On dit le mot : bonjour, s'il te plaît, ou merci. Sami dit merci à papa.</t>
        </is>
      </c>
      <c r="F10" s="2" t="inlineStr">
        <is>
          <t>&lt;speak&gt;&lt;prosody rate="medium" pitch="medium"&gt;Sami a choisi le train. Puis Tom. Puis le matin. Un crochet tient bien le manteau. Sami marche près de papa. On dit &lt;emphasis level="moderate"&gt;bonjour&lt;/emphasis&gt;. On dit s'il te plaît. On dit merci. On dit le mot : bonjour, s'il te plaît, ou merci. Sami dit merci à papa.&lt;/prosody&gt;&lt;break time="450ms"/&gt;&lt;/speak&gt;</t>
        </is>
      </c>
      <c r="G10" s="2" t="inlineStr">
        <is>
          <t>Sami a choisi le train. Puis Tom. Puis le matin. Un crochet tient bien le manteau. Sami marche près de papa. On dit &lt;emphasis&gt;bonjour&lt;/emphasis&gt;. On dit s'il te plaît. On dit merci. On dit le mot : bonjour, s'il te plaît, ou merci. Sami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COL.POL.001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COL.POL.001</t>
        </is>
      </c>
      <c r="E12" s="2" t="inlineStr">
        <is>
          <t>Sami s'arrête près de après la sieste. Tom est rangé. Ça sent le pain chaud. Sami boit une gorgée d'eau. On dit bonjour. On dit s'il te plaît. On dit merci. On dit le mot : bonjour, s'il te plaît, ou merci. Sami dit merci à papa.</t>
        </is>
      </c>
      <c r="F12" s="2" t="inlineStr">
        <is>
          <t>&lt;speak&gt;&lt;prosody rate="medium" pitch="medium"&gt;Sami s'arrête près de après la sieste. Tom est rangé. Ça sent le pain chaud. Sami boit une gorgée d'eau. On dit &lt;emphasis level="moderate"&gt;bonjour&lt;/emphasis&gt;. On dit s'il te plaît. On dit merci. On dit le mot : bonjour, s'il te plaît, ou merci. Sami dit merci à papa.&lt;/prosody&gt;&lt;break time="450ms"/&gt;&lt;/speak&gt;</t>
        </is>
      </c>
      <c r="G12" s="2" t="inlineStr">
        <is>
          <t>Sami s'arrête près de après la sieste. Tom est rangé. Ça sent le pain chaud. Sami boit une gorgée d'eau. On dit &lt;emphasis&gt;bonjour&lt;/emphasis&gt;. On dit s'il te plaît. On dit merci. On dit le mot : bonjour, s'il te plaît, ou merci. Sami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COL.POL.001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COL.POL.001</t>
        </is>
      </c>
      <c r="E14" s="2" t="inlineStr">
        <is>
          <t>Sami se souvient de le train. Et de Tom. Et de le soir. Les chaussures font toc toc. Sami tend le soir à maman. On dit bonjour. On dit s'il te plaît. On dit merci. On dit le mot : bonjour, s'il te plaît, ou merci. Sami dit merci à papa.</t>
        </is>
      </c>
      <c r="F14" s="2" t="inlineStr">
        <is>
          <t>&lt;speak&gt;&lt;prosody rate="medium" pitch="medium"&gt;Sami se souvient de le train. Et de Tom. Et de le soir. Les chaussures font toc toc. Sami tend le soir à maman. On dit &lt;emphasis level="moderate"&gt;bonjour&lt;/emphasis&gt;. On dit s'il te plaît. On dit merci. On dit le mot : bonjour, s'il te plaît, ou merci. Sami dit merci à papa.&lt;/prosody&gt;&lt;break time="450ms"/&gt;&lt;/speak&gt;</t>
        </is>
      </c>
      <c r="G14" s="2" t="inlineStr">
        <is>
          <t>Sami se souvient de le train. Et de Tom. Et de le soir. Les chaussures font toc toc. Sami tend le soir à maman. On dit &lt;emphasis&gt;bonjour&lt;/emphasis&gt;. On dit s'il te plaît. On dit merci. On dit le mot : bonjour, s'il te plaît, ou merci. Sami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COL.POL.001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COL.POL.001</t>
        </is>
      </c>
      <c r="E16" s="2" t="inlineStr">
        <is>
          <t>Sami dit bonjour à Tom. Il demande le train : s'il te plaît. Tom dit merci. C'est après la sieste. Papa dit : je suis là. On dit bonjour. On dit s'il te plaît. On dit merci.</t>
        </is>
      </c>
      <c r="F16" s="2" t="inlineStr">
        <is>
          <t>&lt;speak&gt;&lt;prosody rate="medium" pitch="medium"&gt;Sami dit &lt;emphasis level="moderate"&gt;bonjour&lt;/emphasis&gt; à Tom. Il demande le train : s'il te plaît. Tom dit merci. C'est après la sieste. Papa dit : je suis là. On dit bonjour. On dit s'il te plaît. On dit merci.&lt;/prosody&gt;&lt;break time="450ms"/&gt;&lt;/speak&gt;</t>
        </is>
      </c>
      <c r="G16" s="2" t="inlineStr">
        <is>
          <t>Sami dit &lt;emphasis&gt;bonjour&lt;/emphasis&gt; à Tom. Il demande le train : s'il te plaît. Tom dit merci. C'est après la sieste. Papa dit : je suis là. On dit bonjour. On dit s'il te plaît. On dit merci.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COL.POL.001</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COL.POL.001</t>
        </is>
      </c>
      <c r="E18" s="2" t="inlineStr">
        <is>
          <t>Avec le matin. Après Léa. Près de le train. Sami s'arrête. Un vélo passe au loin. Sami chuchote : c'est fini. On dit bonjour. On dit s'il te plaît. On dit merci. On dit le mot : bonjour, s'il te plaît, ou merci. Sami dit merci à papa.</t>
        </is>
      </c>
      <c r="F18" s="2" t="inlineStr">
        <is>
          <t>&lt;speak&gt;&lt;prosody rate="medium" pitch="medium"&gt;Avec le matin. Après Léa. Près de le train. Sami s'arrête. Un vélo passe au loin. Sami chuchote : c'est fini. On dit &lt;emphasis level="moderate"&gt;bonjour&lt;/emphasis&gt;. On dit s'il te plaît. On dit merci. On dit le mot : bonjour, s'il te plaît, ou merci. Sami dit merci à papa.&lt;/prosody&gt;&lt;break time="450ms"/&gt;&lt;/speak&gt;</t>
        </is>
      </c>
      <c r="G18" s="2" t="inlineStr">
        <is>
          <t>Avec le matin. Après Léa. Près de le train. Sami s'arrête. Un vélo passe au loin. Sami chuchote : c'est fini. On dit &lt;emphasis&gt;bonjour&lt;/emphasis&gt;. On dit s'il te plaît. On dit merci. On dit le mot : bonjour, s'il te plaît, ou merci. Sami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COL.POL.001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COL.POL.001</t>
        </is>
      </c>
      <c r="E20" s="2" t="inlineStr">
        <is>
          <t>Sami range Léa. après la sieste reste près de le train. Le savon sent bon. Sami écoute papa encore une fois. On dit bonjour. On dit s'il te plaît. On dit merci. On dit le mot : bonjour, s'il te plaît, ou merci. Sami dit merci à papa.</t>
        </is>
      </c>
      <c r="F20" s="2" t="inlineStr">
        <is>
          <t>&lt;speak&gt;&lt;prosody rate="medium" pitch="medium"&gt;Sami range Léa. après la sieste reste près de le train. Le savon sent bon. Sami écoute papa encore une fois. On dit &lt;emphasis level="moderate"&gt;bonjour&lt;/emphasis&gt;. On dit s'il te plaît. On dit merci. On dit le mot : bonjour, s'il te plaît, ou merci. Sami dit merci à papa.&lt;/prosody&gt;&lt;break time="450ms"/&gt;&lt;/speak&gt;</t>
        </is>
      </c>
      <c r="G20" s="2" t="inlineStr">
        <is>
          <t>Sami range Léa. après la sieste reste près de le train. Le savon sent bon. Sami écoute papa encore une fois. On dit &lt;emphasis&gt;bonjour&lt;/emphasis&gt;. On dit s'il te plaît. On dit merci. On dit le mot : bonjour, s'il te plaît, ou merci. Sami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COL.POL.001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COL.POL.001</t>
        </is>
      </c>
      <c r="E22" s="2" t="inlineStr">
        <is>
          <t>le soir est là. Léa aussi. le train reste dans le souvenir. Une feuille tombe. Sami raccroche un linge. On dit bonjour. On dit s'il te plaît. On dit merci. On dit le mot : bonjour, s'il te plaît, ou merci. Sami dit merci à papa.</t>
        </is>
      </c>
      <c r="F22" s="2" t="inlineStr">
        <is>
          <t>&lt;speak&gt;&lt;prosody rate="medium" pitch="medium"&gt;le soir est là. Léa aussi. le train reste dans le souvenir. Une feuille tombe. Sami raccroche un linge. On dit &lt;emphasis level="moderate"&gt;bonjour&lt;/emphasis&gt;. On dit s'il te plaît. On dit merci. On dit le mot : bonjour, s'il te plaît, ou merci. Sami dit merci à papa.&lt;/prosody&gt;&lt;break time="450ms"/&gt;&lt;/speak&gt;</t>
        </is>
      </c>
      <c r="G22" s="2" t="inlineStr">
        <is>
          <t>le soir est là. Léa aussi. le train reste dans le souvenir. Une feuille tombe. Sami raccroche un linge. On dit &lt;emphasis&gt;bonjour&lt;/emphasis&gt;. On dit s'il te plaît. On dit merci. On dit le mot : bonjour, s'il te plaît, ou merci. Sami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COL.POL.001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COL.POL.001</t>
        </is>
      </c>
      <c r="E24" s="2" t="inlineStr">
        <is>
          <t>Sami dit bonjour à Tom. Il demande le train : s'il te plaît. Tom dit merci. C'est le soir. Papa reste tout près. On dit bonjour. On dit s'il te plaît. On dit merci.</t>
        </is>
      </c>
      <c r="F24" s="2" t="inlineStr">
        <is>
          <t>&lt;speak&gt;&lt;prosody rate="medium" pitch="medium"&gt;Sami dit &lt;emphasis level="moderate"&gt;bonjour&lt;/emphasis&gt; à Tom. Il demande le train : s'il te plaît. Tom dit merci. C'est le soir. Papa reste tout près. On dit bonjour. On dit s'il te plaît. On dit merci.&lt;/prosody&gt;&lt;break time="450ms"/&gt;&lt;/speak&gt;</t>
        </is>
      </c>
      <c r="G24" s="2" t="inlineStr">
        <is>
          <t>Sami dit &lt;emphasis&gt;bonjour&lt;/emphasis&gt; à Tom. Il demande le train : s'il te plaît. Tom dit merci. C'est le soir. Papa reste tout près. On dit bonjour. On dit s'il te plaît. On dit merci.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COL.POL.001</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COL.POL.001</t>
        </is>
      </c>
      <c r="E26" s="2" t="inlineStr">
        <is>
          <t>Sami rejoint le matin. Sami est rangé. le train est fini. Une chaussette est encore sablée. Sami ferme le sac. On dit bonjour. On dit s'il te plaît. On dit merci. On dit le mot : bonjour, s'il te plaît, ou merci. Sami dit merci à papa.</t>
        </is>
      </c>
      <c r="F26" s="2" t="inlineStr">
        <is>
          <t>&lt;speak&gt;&lt;prosody rate="medium" pitch="medium"&gt;Sami rejoint le matin. Sami est rangé. le train est fini. Une chaussette est encore sablée. Sami ferme le sac. On dit &lt;emphasis level="moderate"&gt;bonjour&lt;/emphasis&gt;. On dit s'il te plaît. On dit merci. On dit le mot : bonjour, s'il te plaît, ou merci. Sami dit merci à papa.&lt;/prosody&gt;&lt;break time="450ms"/&gt;&lt;/speak&gt;</t>
        </is>
      </c>
      <c r="G26" s="2" t="inlineStr">
        <is>
          <t>Sami rejoint le matin. Sami est rangé. le train est fini. Une chaussette est encore sablée. Sami ferme le sac. On dit &lt;emphasis&gt;bonjour&lt;/emphasis&gt;. On dit s'il te plaît. On dit merci. On dit le mot : bonjour, s'il te plaît, ou merci. Sami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COL.POL.001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COL.POL.001</t>
        </is>
      </c>
      <c r="E28" s="2" t="inlineStr">
        <is>
          <t>Près de après la sieste. Sami pose Sami. le train est derrière. On rit un peu. Sami dit merci à papa. On dit bonjour. On dit s'il te plaît. On dit merci. On dit le mot : bonjour, s'il te plaît, ou merci. Sami dit merci à papa.</t>
        </is>
      </c>
      <c r="F28" s="2" t="inlineStr">
        <is>
          <t>&lt;speak&gt;&lt;prosody rate="medium" pitch="medium"&gt;Près de après la sieste. Sami pose Sami. le train est derrière. On rit un peu. Sami dit merci à papa. On dit &lt;emphasis level="moderate"&gt;bonjour&lt;/emphasis&gt;. On dit s'il te plaît. On dit merci. On dit le mot : bonjour, s'il te plaît, ou merci. Sami dit merci à papa.&lt;/prosody&gt;&lt;break time="450ms"/&gt;&lt;/speak&gt;</t>
        </is>
      </c>
      <c r="G28" s="2" t="inlineStr">
        <is>
          <t>Près de après la sieste. Sami pose Sami. le train est derrière. On rit un peu. Sami dit merci à papa. On dit &lt;emphasis&gt;bonjour&lt;/emphasis&gt;. On dit s'il te plaît. On dit merci. On dit le mot : bonjour, s'il te plaît, ou merci. Sami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COL.POL.001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COL.POL.001</t>
        </is>
      </c>
      <c r="E30" s="2" t="inlineStr">
        <is>
          <t>Sami montre le soir. Papa a vu le train. Et Sami. Un linge sèche à l'air. Sami pose Sami à sa place. On dit bonjour. On dit s'il te plaît. On dit merci. On dit le mot : bonjour, s'il te plaît, ou merci. Sami dit merci à papa.</t>
        </is>
      </c>
      <c r="F30" s="2" t="inlineStr">
        <is>
          <t>&lt;speak&gt;&lt;prosody rate="medium" pitch="medium"&gt;Sami montre le soir. Papa a vu le train. Et Sami. Un linge sèche à l'air. Sami pose Sami à sa place. On dit &lt;emphasis level="moderate"&gt;bonjour&lt;/emphasis&gt;. On dit s'il te plaît. On dit merci. On dit le mot : bonjour, s'il te plaît, ou merci. Sami dit merci à papa.&lt;/prosody&gt;&lt;break time="450ms"/&gt;&lt;/speak&gt;</t>
        </is>
      </c>
      <c r="G30" s="2" t="inlineStr">
        <is>
          <t>Sami montre le soir. Papa a vu le train. Et Sami. Un linge sèche à l'air. Sami pose Sami à sa place. On dit &lt;emphasis&gt;bonjour&lt;/emphasis&gt;. On dit s'il te plaît. On dit merci. On dit le mot : bonjour, s'il te plaît, ou merci. Sami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COL.POL.001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COL.POL.001</t>
        </is>
      </c>
      <c r="E32" s="2" t="inlineStr">
        <is>
          <t>Sami entend le bus. Une copine entre. Sami dit bonjour. Il demande le torchon : s'il te plaît. Il dit merci. Papa coupe encore une pomme.</t>
        </is>
      </c>
      <c r="F32" s="2" t="inlineStr">
        <is>
          <t>&lt;speak&gt;&lt;prosody rate="medium" pitch="medium"&gt;Sami entend le bus. Une copine entre. Sami dit &lt;emphasis level="moderate"&gt;bonjour&lt;/emphasis&gt;. Il demande le torchon : s'il te plaît. Il dit merci. Papa coupe encore une pomme.&lt;/prosody&gt;&lt;break time="450ms"/&gt;&lt;/speak&gt;</t>
        </is>
      </c>
      <c r="G32" s="2" t="inlineStr">
        <is>
          <t>Sami entend le bus. Une copine entre. Sami dit &lt;emphasis&gt;bonjour&lt;/emphasis&gt;. Il demande le torchon : s'il te plaît. Il dit merci. Papa coupe encore une pomme.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COL.POL.001</t>
        </is>
      </c>
      <c r="E33" s="2" t="inlineStr">
        <is>
          <t>Quel mot dit-on pour demander ?</t>
        </is>
      </c>
      <c r="F33" s="2" t="inlineStr">
        <is>
          <t>&lt;speak&gt;&lt;prosody rate="slow" pitch="medium"&gt;Quel mot dit-on pour demander ?&lt;/prosody&gt;&lt;break time="250ms"/&gt;&lt;/speak&gt;</t>
        </is>
      </c>
      <c r="G33" s="2" t="inlineStr">
        <is>
          <t>&lt;slow&gt;Quel mot dit-on pour demander ?&lt;/slow&gt;</t>
        </is>
      </c>
      <c r="H33" s="2" t="inlineStr">
        <is>
          <t>bonjour</t>
        </is>
      </c>
      <c r="I33" s="2" t="inlineStr">
        <is>
          <t>bonjour | s'il te plaît | merci</t>
        </is>
      </c>
      <c r="J33" s="2" t="inlineStr">
        <is>
          <t>Oui, c'est la bonne réponse.</t>
        </is>
      </c>
      <c r="K33" s="2" t="inlineStr">
        <is>
          <t>Tu étais presque.</t>
        </is>
      </c>
      <c r="L33" s="2" t="inlineStr">
        <is>
          <t>Dis : merci.</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COL.POL.001</t>
        </is>
      </c>
      <c r="E34" s="2" t="inlineStr">
        <is>
          <t>Oui. Bonjour, s'il te plaît, merci. Sami retient le geste. Papa sourit. On dit bonjour. On dit s'il te plaît. On dit merci.</t>
        </is>
      </c>
      <c r="F34" s="2" t="inlineStr">
        <is>
          <t>&lt;speak&gt;&lt;prosody rate="medium" pitch="medium"&gt;Oui. &lt;emphasis level="moderate"&gt;bonjour&lt;/emphasis&gt;, s'il te plaît, merci. Sami retient le geste. Papa sourit. On dit bonjour. On dit s'il te plaît. On dit merci.&lt;/prosody&gt;&lt;break time="450ms"/&gt;&lt;/speak&gt;</t>
        </is>
      </c>
      <c r="G34" s="2" t="inlineStr">
        <is>
          <t>Oui. &lt;emphasis&gt;bonjour&lt;/emphasis&gt;, s'il te plaît, merci. Sami retient le geste. Papa sourit. On dit bonjour. On dit s'il te plaît. On dit merci.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bonjour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COL.POL.001</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row>
    <row r="36">
      <c r="A36" s="2" t="inlineStr">
        <is>
          <t>CHK_T0001_P0002_T0002_P0001</t>
        </is>
      </c>
      <c r="B36" s="5" t="inlineStr">
        <is>
          <t>passage</t>
        </is>
      </c>
      <c r="C36" s="2" t="inlineStr">
        <is>
          <t>brB1</t>
        </is>
      </c>
      <c r="D36" s="2" t="inlineStr">
        <is>
          <t>COL.POL.001</t>
        </is>
      </c>
      <c r="E36" s="2" t="inlineStr">
        <is>
          <t>Sami dit bonjour à Léa. Il demande une place : s'il te plaît. Léa dit merci. C'est le matin. Papa dit : je suis là. On dit bonjour. On dit s'il te plaît. On dit merci.</t>
        </is>
      </c>
      <c r="F36" s="2" t="inlineStr">
        <is>
          <t>&lt;speak&gt;&lt;prosody rate="medium" pitch="medium"&gt;Sami dit &lt;emphasis level="moderate"&gt;bonjour&lt;/emphasis&gt; à Léa. Il demande une place : s'il te plaît. Léa dit merci. C'est le matin. Papa dit : je suis là. On dit bonjour. On dit s'il te plaît. On dit merci.&lt;/prosody&gt;&lt;break time="450ms"/&gt;&lt;/speak&gt;</t>
        </is>
      </c>
      <c r="G36" s="2" t="inlineStr">
        <is>
          <t>Sami dit &lt;emphasis&gt;bonjour&lt;/emphasis&gt; à Léa. Il demande une place : s'il te plaît. Léa dit merci. C'est le matin. Papa dit : je suis là. On dit bonjour. On dit s'il te plaît. On dit merci.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COL.POL.001</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COL.POL.001</t>
        </is>
      </c>
      <c r="E38" s="2" t="inlineStr">
        <is>
          <t>Sami a choisi le bus. Puis Tom. Puis le matin. Un ruban reste dans la poche. Sami essuie ses mains. On dit bonjour. On dit s'il te plaît. On dit merci. On dit le mot : bonjour, s'il te plaît, ou merci. Sami dit merci à papa.</t>
        </is>
      </c>
      <c r="F38" s="2" t="inlineStr">
        <is>
          <t>&lt;speak&gt;&lt;prosody rate="medium" pitch="medium"&gt;Sami a choisi le bus. Puis Tom. Puis le matin. Un ruban reste dans la poche. Sami essuie ses mains. On dit &lt;emphasis level="moderate"&gt;bonjour&lt;/emphasis&gt;. On dit s'il te plaît. On dit merci. On dit le mot : bonjour, s'il te plaît, ou merci. Sami dit merci à papa.&lt;/prosody&gt;&lt;break time="450ms"/&gt;&lt;/speak&gt;</t>
        </is>
      </c>
      <c r="G38" s="2" t="inlineStr">
        <is>
          <t>Sami a choisi le bus. Puis Tom. Puis le matin. Un ruban reste dans la poche. Sami essuie ses mains. On dit &lt;emphasis&gt;bonjour&lt;/emphasis&gt;. On dit s'il te plaît. On dit merci. On dit le mot : bonjour, s'il te plaît, ou merci. Sami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COL.POL.001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COL.POL.001</t>
        </is>
      </c>
      <c r="E40" s="2" t="inlineStr">
        <is>
          <t>Sami s'arrête près de après la sieste. Tom est rangé. Un chat miaule une fois. Sami range la tasse. On dit bonjour. On dit s'il te plaît. On dit merci. On dit le mot : bonjour, s'il te plaît, ou merci. Sami dit merci à papa.</t>
        </is>
      </c>
      <c r="F40" s="2" t="inlineStr">
        <is>
          <t>&lt;speak&gt;&lt;prosody rate="medium" pitch="medium"&gt;Sami s'arrête près de après la sieste. Tom est rangé. Un chat miaule une fois. Sami range la tasse. On dit &lt;emphasis level="moderate"&gt;bonjour&lt;/emphasis&gt;. On dit s'il te plaît. On dit merci. On dit le mot : bonjour, s'il te plaît, ou merci. Sami dit merci à papa.&lt;/prosody&gt;&lt;break time="450ms"/&gt;&lt;/speak&gt;</t>
        </is>
      </c>
      <c r="G40" s="2" t="inlineStr">
        <is>
          <t>Sami s'arrête près de après la sieste. Tom est rangé. Un chat miaule une fois. Sami range la tasse. On dit &lt;emphasis&gt;bonjour&lt;/emphasis&gt;. On dit s'il te plaît. On dit merci. On dit le mot : bonjour, s'il te plaît, ou merci. Sami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COL.POL.001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COL.POL.001</t>
        </is>
      </c>
      <c r="E42" s="2" t="inlineStr">
        <is>
          <t>Sami se souvient de le bus. Et de Tom. Et de le soir. Un ballon s'immobilise. Sami dit : j'ai appris. On dit bonjour. On dit s'il te plaît. On dit merci. On dit le mot : bonjour, s'il te plaît, ou merci. Sami dit merci à papa.</t>
        </is>
      </c>
      <c r="F42" s="2" t="inlineStr">
        <is>
          <t>&lt;speak&gt;&lt;prosody rate="medium" pitch="medium"&gt;Sami se souvient de le bus. Et de Tom. Et de le soir. Un ballon s'immobilise. Sami dit : j'ai appris. On dit &lt;emphasis level="moderate"&gt;bonjour&lt;/emphasis&gt;. On dit s'il te plaît. On dit merci. On dit le mot : bonjour, s'il te plaît, ou merci. Sami dit merci à papa.&lt;/prosody&gt;&lt;break time="450ms"/&gt;&lt;/speak&gt;</t>
        </is>
      </c>
      <c r="G42" s="2" t="inlineStr">
        <is>
          <t>Sami se souvient de le bus. Et de Tom. Et de le soir. Un ballon s'immobilise. Sami dit : j'ai appris. On dit &lt;emphasis&gt;bonjour&lt;/emphasis&gt;. On dit s'il te plaît. On dit merci. On dit le mot : bonjour, s'il te plaît, ou merci. Sami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COL.POL.001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COL.POL.001</t>
        </is>
      </c>
      <c r="E44" s="2" t="inlineStr">
        <is>
          <t>Sami dit bonjour à Léa. Il demande une place : s'il te plaît. Léa dit merci. C'est après la sieste. Papa reste tout près. On dit bonjour. On dit s'il te plaît. On dit merci.</t>
        </is>
      </c>
      <c r="F44" s="2" t="inlineStr">
        <is>
          <t>&lt;speak&gt;&lt;prosody rate="medium" pitch="medium"&gt;Sami dit &lt;emphasis level="moderate"&gt;bonjour&lt;/emphasis&gt; à Léa. Il demande une place : s'il te plaît. Léa dit merci. C'est après la sieste. Papa reste tout près. On dit bonjour. On dit s'il te plaît. On dit merci.&lt;/prosody&gt;&lt;break time="450ms"/&gt;&lt;/speak&gt;</t>
        </is>
      </c>
      <c r="G44" s="2" t="inlineStr">
        <is>
          <t>Sami dit &lt;emphasis&gt;bonjour&lt;/emphasis&gt; à Léa. Il demande une place : s'il te plaît. Léa dit merci. C'est après la sieste. Papa reste tout près. On dit bonjour. On dit s'il te plaît. On dit merci.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COL.POL.001</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COL.POL.001</t>
        </is>
      </c>
      <c r="E46" s="2" t="inlineStr">
        <is>
          <t>Avec le matin. Après Léa. Près de le bus. Sami s'arrête. On dit merci. Maman n'est pas loin. Sami les rejoint. On dit bonjour. On dit s'il te plaît. On dit merci. On dit le mot : bonjour, s'il te plaît, ou merci. Sami dit merci à papa.</t>
        </is>
      </c>
      <c r="F46" s="2" t="inlineStr">
        <is>
          <t>&lt;speak&gt;&lt;prosody rate="medium" pitch="medium"&gt;Avec le matin. Après Léa. Près de le bus. Sami s'arrête. On dit merci. Maman n'est pas loin. Sami les rejoint. On dit &lt;emphasis level="moderate"&gt;bonjour&lt;/emphasis&gt;. On dit s'il te plaît. On dit merci. On dit le mot : bonjour, s'il te plaît, ou merci. Sami dit merci à papa.&lt;/prosody&gt;&lt;break time="450ms"/&gt;&lt;/speak&gt;</t>
        </is>
      </c>
      <c r="G46" s="2" t="inlineStr">
        <is>
          <t>Avec le matin. Après Léa. Près de le bus. Sami s'arrête. On dit merci. Maman n'est pas loin. Sami les rejoint. On dit &lt;emphasis&gt;bonjour&lt;/emphasis&gt;. On dit s'il te plaît. On dit merci. On dit le mot : bonjour, s'il te plaît, ou merci. Sami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COL.POL.001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COL.POL.001</t>
        </is>
      </c>
      <c r="E48" s="2" t="inlineStr">
        <is>
          <t>Sami range Léa. après la sieste reste près de le bus. On se tient la main. Sami souffle, puis sourit à papa. On dit bonjour. On dit s'il te plaît. On dit merci. On dit le mot : bonjour, s'il te plaît, ou merci. Sami dit merci à papa.</t>
        </is>
      </c>
      <c r="F48" s="2" t="inlineStr">
        <is>
          <t>&lt;speak&gt;&lt;prosody rate="medium" pitch="medium"&gt;Sami range Léa. après la sieste reste près de le bus. On se tient la main. Sami souffle, puis sourit à papa. On dit &lt;emphasis level="moderate"&gt;bonjour&lt;/emphasis&gt;. On dit s'il te plaît. On dit merci. On dit le mot : bonjour, s'il te plaît, ou merci. Sami dit merci à papa.&lt;/prosody&gt;&lt;break time="450ms"/&gt;&lt;/speak&gt;</t>
        </is>
      </c>
      <c r="G48" s="2" t="inlineStr">
        <is>
          <t>Sami range Léa. après la sieste reste près de le bus. On se tient la main. Sami souffle, puis sourit à papa. On dit &lt;emphasis&gt;bonjour&lt;/emphasis&gt;. On dit s'il te plaît. On dit merci. On dit le mot : bonjour, s'il te plaît, ou merci. Sami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COL.POL.001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COL.POL.001</t>
        </is>
      </c>
      <c r="E50" s="2" t="inlineStr">
        <is>
          <t>le soir est là. Léa aussi. le bus reste dans le souvenir. Un panier est posé sur le banc. Sami sourit. Papa sourit aussi. On dit bonjour. On dit s'il te plaît. On dit merci. On dit le mot : bonjour, s'il te plaît, ou merci. Sami dit merci à papa.</t>
        </is>
      </c>
      <c r="F50" s="2" t="inlineStr">
        <is>
          <t>&lt;speak&gt;&lt;prosody rate="medium" pitch="medium"&gt;le soir est là. Léa aussi. le bus reste dans le souvenir. Un panier est posé sur le banc. Sami sourit. Papa sourit aussi. On dit &lt;emphasis level="moderate"&gt;bonjour&lt;/emphasis&gt;. On dit s'il te plaît. On dit merci. On dit le mot : bonjour, s'il te plaît, ou merci. Sami dit merci à papa.&lt;/prosody&gt;&lt;break time="450ms"/&gt;&lt;/speak&gt;</t>
        </is>
      </c>
      <c r="G50" s="2" t="inlineStr">
        <is>
          <t>le soir est là. Léa aussi. le bus reste dans le souvenir. Un panier est posé sur le banc. Sami sourit. Papa sourit aussi. On dit &lt;emphasis&gt;bonjour&lt;/emphasis&gt;. On dit s'il te plaît. On dit merci. On dit le mot : bonjour, s'il te plaît, ou merci. Sami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COL.POL.001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COL.POL.001</t>
        </is>
      </c>
      <c r="E52" s="2" t="inlineStr">
        <is>
          <t>Sami dit bonjour à Léa. Il demande une place : s'il te plaît. Léa dit merci. C'est le soir. Papa montre le geste, lentement. On dit bonjour. On dit s'il te plaît. On dit merci.</t>
        </is>
      </c>
      <c r="F52" s="2" t="inlineStr">
        <is>
          <t>&lt;speak&gt;&lt;prosody rate="medium" pitch="medium"&gt;Sami dit &lt;emphasis level="moderate"&gt;bonjour&lt;/emphasis&gt; à Léa. Il demande une place : s'il te plaît. Léa dit merci. C'est le soir. Papa montre le geste, lentement. On dit bonjour. On dit s'il te plaît. On dit merci.&lt;/prosody&gt;&lt;break time="450ms"/&gt;&lt;/speak&gt;</t>
        </is>
      </c>
      <c r="G52" s="2" t="inlineStr">
        <is>
          <t>Sami dit &lt;emphasis&gt;bonjour&lt;/emphasis&gt; à Léa. Il demande une place : s'il te plaît. Léa dit merci. C'est le soir. Papa montre le geste, lentement. On dit bonjour. On dit s'il te plaît. On dit merci.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COL.POL.001</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COL.POL.001</t>
        </is>
      </c>
      <c r="E54" s="2" t="inlineStr">
        <is>
          <t>Sami rejoint le matin. Sami est rangé. le bus est fini. L'eau coule, tout petit bruit. Sami prend la main de papa. On dit bonjour. On dit s'il te plaît. On dit merci. On dit le mot : bonjour, s'il te plaît, ou merci. Sami dit merci à papa.</t>
        </is>
      </c>
      <c r="F54" s="2" t="inlineStr">
        <is>
          <t>&lt;speak&gt;&lt;prosody rate="medium" pitch="medium"&gt;Sami rejoint le matin. Sami est rangé. le bus est fini. L'eau coule, tout petit bruit. Sami prend la main de papa. On dit &lt;emphasis level="moderate"&gt;bonjour&lt;/emphasis&gt;. On dit s'il te plaît. On dit merci. On dit le mot : bonjour, s'il te plaît, ou merci. Sami dit merci à papa.&lt;/prosody&gt;&lt;break time="450ms"/&gt;&lt;/speak&gt;</t>
        </is>
      </c>
      <c r="G54" s="2" t="inlineStr">
        <is>
          <t>Sami rejoint le matin. Sami est rangé. le bus est fini. L'eau coule, tout petit bruit. Sami prend la main de papa. On dit &lt;emphasis&gt;bonjour&lt;/emphasis&gt;. On dit s'il te plaît. On dit merci. On dit le mot : bonjour, s'il te plaît, ou merci. Sami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COL.POL.001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COL.POL.001</t>
        </is>
      </c>
      <c r="E56" s="2" t="inlineStr">
        <is>
          <t>Près de après la sieste. Sami pose Sami. le bus est derrière. Une pomme brille un peu. Sami caresse le doudou. On dit bonjour. On dit s'il te plaît. On dit merci. On dit le mot : bonjour, s'il te plaît, ou merci. Sami dit merci à papa.</t>
        </is>
      </c>
      <c r="F56" s="2" t="inlineStr">
        <is>
          <t>&lt;speak&gt;&lt;prosody rate="medium" pitch="medium"&gt;Près de après la sieste. Sami pose Sami. le bus est derrière. Une pomme brille un peu. Sami caresse le doudou. On dit &lt;emphasis level="moderate"&gt;bonjour&lt;/emphasis&gt;. On dit s'il te plaît. On dit merci. On dit le mot : bonjour, s'il te plaît, ou merci. Sami dit merci à papa.&lt;/prosody&gt;&lt;break time="450ms"/&gt;&lt;/speak&gt;</t>
        </is>
      </c>
      <c r="G56" s="2" t="inlineStr">
        <is>
          <t>Près de après la sieste. Sami pose Sami. le bus est derrière. Une pomme brille un peu. Sami caresse le doudou. On dit &lt;emphasis&gt;bonjour&lt;/emphasis&gt;. On dit s'il te plaît. On dit merci. On dit le mot : bonjour, s'il te plaît, ou merci. Sami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COL.POL.001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COL.POL.001</t>
        </is>
      </c>
      <c r="E58" s="2" t="inlineStr">
        <is>
          <t>Sami montre le soir. Papa a vu le bus. Et Sami. Une tasse cliquette. Sami enfile ses chaussons. On dit bonjour. On dit s'il te plaît. On dit merci. On dit le mot : bonjour, s'il te plaît, ou merci. Sami dit merci à papa.</t>
        </is>
      </c>
      <c r="F58" s="2" t="inlineStr">
        <is>
          <t>&lt;speak&gt;&lt;prosody rate="medium" pitch="medium"&gt;Sami montre le soir. Papa a vu le bus. Et Sami. Une tasse cliquette. Sami enfile ses chaussons. On dit &lt;emphasis level="moderate"&gt;bonjour&lt;/emphasis&gt;. On dit s'il te plaît. On dit merci. On dit le mot : bonjour, s'il te plaît, ou merci. Sami dit merci à papa.&lt;/prosody&gt;&lt;break time="450ms"/&gt;&lt;/speak&gt;</t>
        </is>
      </c>
      <c r="G58" s="2" t="inlineStr">
        <is>
          <t>Sami montre le soir. Papa a vu le bus. Et Sami. Une tasse cliquette. Sami enfile ses chaussons. On dit &lt;emphasis&gt;bonjour&lt;/emphasis&gt;. On dit s'il te plaît. On dit merci. On dit le mot : bonjour, s'il te plaît, ou merci. Sami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COL.POL.001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COL.POL.001</t>
        </is>
      </c>
      <c r="E60" s="2" t="inlineStr">
        <is>
          <t>Sami entend une voiture. Un copain entre. Sami dit bonjour. Il demande une part : s'il te plaît. Il dit merci. On dit bonjour. On dit s'il te plaît. On dit merci.</t>
        </is>
      </c>
      <c r="F60" s="2" t="inlineStr">
        <is>
          <t>&lt;speak&gt;&lt;prosody rate="medium" pitch="medium"&gt;Sami entend une voiture. Un copain entre. Sami dit &lt;emphasis level="moderate"&gt;bonjour&lt;/emphasis&gt;. Il demande une part : s'il te plaît. Il dit merci. On dit bonjour. On dit s'il te plaît. On dit merci.&lt;/prosody&gt;&lt;break time="450ms"/&gt;&lt;/speak&gt;</t>
        </is>
      </c>
      <c r="G60" s="2" t="inlineStr">
        <is>
          <t>Sami entend une voiture. Un copain entre. Sami dit &lt;emphasis&gt;bonjour&lt;/emphasis&gt;. Il demande une part : s'il te plaît. Il dit merci. On dit bonjour. On dit s'il te plaît. On dit merci.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COL.POL.001</t>
        </is>
      </c>
      <c r="E61" s="2" t="inlineStr">
        <is>
          <t>On dit merci ?</t>
        </is>
      </c>
      <c r="F61" s="2" t="inlineStr">
        <is>
          <t>&lt;speak&gt;&lt;prosody rate="slow" pitch="medium"&gt;On dit &lt;emphasis level="moderate"&gt;merci&lt;/emphasis&gt; ?&lt;/prosody&gt;&lt;break time="250ms"/&gt;&lt;/speak&gt;</t>
        </is>
      </c>
      <c r="G61" s="2" t="inlineStr">
        <is>
          <t>&lt;slow&gt;On dit &lt;emphasis&gt;merci&lt;/emphasis&gt; ?&lt;/slow&gt;</t>
        </is>
      </c>
      <c r="H61" s="2" t="inlineStr">
        <is>
          <t>bonjour</t>
        </is>
      </c>
      <c r="I61" s="2" t="inlineStr">
        <is>
          <t>bonjour | s'il te plaît | merci</t>
        </is>
      </c>
      <c r="J61" s="2" t="inlineStr">
        <is>
          <t>Oui, c'est la bonne réponse.</t>
        </is>
      </c>
      <c r="K61" s="2" t="inlineStr">
        <is>
          <t>Tu étais presque.</t>
        </is>
      </c>
      <c r="L61" s="2" t="inlineStr">
        <is>
          <t>Dis : merci.</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merci</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COL.POL.001</t>
        </is>
      </c>
      <c r="E62" s="2" t="inlineStr">
        <is>
          <t>Oui. Bonjour, s'il te plaît, merci. Sami hoche la tête. On continue, avec papa. On dit bonjour. On dit s'il te plaît. On dit merci.</t>
        </is>
      </c>
      <c r="F62" s="2" t="inlineStr">
        <is>
          <t>&lt;speak&gt;&lt;prosody rate="medium" pitch="medium"&gt;Oui. &lt;emphasis level="moderate"&gt;bonjour&lt;/emphasis&gt;, s'il te plaît, merci. Sami hoche la tête. On continue, avec papa. On dit bonjour. On dit s'il te plaît. On dit merci.&lt;/prosody&gt;&lt;break time="450ms"/&gt;&lt;/speak&gt;</t>
        </is>
      </c>
      <c r="G62" s="2" t="inlineStr">
        <is>
          <t>Oui. &lt;emphasis&gt;bonjour&lt;/emphasis&gt;, s'il te plaît, merci. Sami hoche la tête. On continue, avec papa. On dit bonjour. On dit s'il te plaît. On dit merci.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bonjour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COL.POL.001</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row>
    <row r="64">
      <c r="A64" s="2" t="inlineStr">
        <is>
          <t>CHK_T0001_P0003_T0002_P0001</t>
        </is>
      </c>
      <c r="B64" s="5" t="inlineStr">
        <is>
          <t>passage</t>
        </is>
      </c>
      <c r="C64" s="2" t="inlineStr">
        <is>
          <t>brC1</t>
        </is>
      </c>
      <c r="D64" s="2" t="inlineStr">
        <is>
          <t>COL.POL.001</t>
        </is>
      </c>
      <c r="E64" s="2" t="inlineStr">
        <is>
          <t>Sami dit bonjour à un copain Sami. Il dit s'il te plaît. Il dit merci. C'est le matin. Papa reste tout près. On dit bonjour. On dit s'il te plaît. On dit merci.</t>
        </is>
      </c>
      <c r="F64" s="2" t="inlineStr">
        <is>
          <t>&lt;speak&gt;&lt;prosody rate="medium" pitch="medium"&gt;Sami dit &lt;emphasis level="moderate"&gt;bonjour&lt;/emphasis&gt; à un copain Sami. Il dit s'il te plaît. Il dit merci. C'est le matin. Papa reste tout près. On dit bonjour. On dit s'il te plaît. On dit merci.&lt;/prosody&gt;&lt;break time="450ms"/&gt;&lt;/speak&gt;</t>
        </is>
      </c>
      <c r="G64" s="2" t="inlineStr">
        <is>
          <t>Sami dit &lt;emphasis&gt;bonjour&lt;/emphasis&gt; à un copain Sami. Il dit s'il te plaît. Il dit merci. C'est le matin. Papa reste tout près. On dit bonjour. On dit s'il te plaît. On dit merci.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COL.POL.001</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COL.POL.001</t>
        </is>
      </c>
      <c r="E66" s="2" t="inlineStr">
        <is>
          <t>Sami a choisi la voiture. Puis Tom. Puis le matin. On range un objet. Sami répète tout bas le geste. On dit bonjour. On dit s'il te plaît. On dit merci. On dit le mot : bonjour, s'il te plaît, ou merci. Sami dit merci à papa.</t>
        </is>
      </c>
      <c r="F66" s="2" t="inlineStr">
        <is>
          <t>&lt;speak&gt;&lt;prosody rate="medium" pitch="medium"&gt;Sami a choisi la voiture. Puis Tom. Puis le matin. On range un objet. Sami répète tout bas le geste. On dit &lt;emphasis level="moderate"&gt;bonjour&lt;/emphasis&gt;. On dit s'il te plaît. On dit merci. On dit le mot : bonjour, s'il te plaît, ou merci. Sami dit merci à papa.&lt;/prosody&gt;&lt;break time="450ms"/&gt;&lt;/speak&gt;</t>
        </is>
      </c>
      <c r="G66" s="2" t="inlineStr">
        <is>
          <t>Sami a choisi la voiture. Puis Tom. Puis le matin. On range un objet. Sami répète tout bas le geste. On dit &lt;emphasis&gt;bonjour&lt;/emphasis&gt;. On dit s'il te plaît. On dit merci. On dit le mot : bonjour, s'il te plaît, ou merci. Sami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COL.POL.001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COL.POL.001</t>
        </is>
      </c>
      <c r="E68" s="2" t="inlineStr">
        <is>
          <t>Sami s'arrête près de après la sieste. Tom est rangé. Il y a des miettes sur la table. Sami pose sa tête un moment. On dit bonjour. On dit s'il te plaît. On dit merci. On dit le mot : bonjour, s'il te plaît, ou merci. Sami dit merci à papa.</t>
        </is>
      </c>
      <c r="F68" s="2" t="inlineStr">
        <is>
          <t>&lt;speak&gt;&lt;prosody rate="medium" pitch="medium"&gt;Sami s'arrête près de après la sieste. Tom est rangé. Il y a des miettes sur la table. Sami pose sa tête un moment. On dit &lt;emphasis level="moderate"&gt;bonjour&lt;/emphasis&gt;. On dit s'il te plaît. On dit merci. On dit le mot : bonjour, s'il te plaît, ou merci. Sami dit merci à papa.&lt;/prosody&gt;&lt;break time="450ms"/&gt;&lt;/speak&gt;</t>
        </is>
      </c>
      <c r="G68" s="2" t="inlineStr">
        <is>
          <t>Sami s'arrête près de après la sieste. Tom est rangé. Il y a des miettes sur la table. Sami pose sa tête un moment. On dit &lt;emphasis&gt;bonjour&lt;/emphasis&gt;. On dit s'il te plaît. On dit merci. On dit le mot : bonjour, s'il te plaît, ou merci. Sami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COL.POL.001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COL.POL.001</t>
        </is>
      </c>
      <c r="E70" s="2" t="inlineStr">
        <is>
          <t>Sami se souvient de la voiture. Et de Tom. Et de le soir. Un galet est encore chaud. Sami plie un pull. On dit bonjour. On dit s'il te plaît. On dit merci. On dit le mot : bonjour, s'il te plaît, ou merci. Sami dit merci à papa.</t>
        </is>
      </c>
      <c r="F70" s="2" t="inlineStr">
        <is>
          <t>&lt;speak&gt;&lt;prosody rate="medium" pitch="medium"&gt;Sami se souvient de la voiture. Et de Tom. Et de le soir. Un galet est encore chaud. Sami plie un pull. On dit &lt;emphasis level="moderate"&gt;bonjour&lt;/emphasis&gt;. On dit s'il te plaît. On dit merci. On dit le mot : bonjour, s'il te plaît, ou merci. Sami dit merci à papa.&lt;/prosody&gt;&lt;break time="450ms"/&gt;&lt;/speak&gt;</t>
        </is>
      </c>
      <c r="G70" s="2" t="inlineStr">
        <is>
          <t>Sami se souvient de la voiture. Et de Tom. Et de le soir. Un galet est encore chaud. Sami plie un pull. On dit &lt;emphasis&gt;bonjour&lt;/emphasis&gt;. On dit s'il te plaît. On dit merci. On dit le mot : bonjour, s'il te plaît, ou merci. Sami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COL.POL.001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COL.POL.001</t>
        </is>
      </c>
      <c r="E72" s="2" t="inlineStr">
        <is>
          <t>Sami dit bonjour à un copain Sami. Il dit s'il te plaît. Il dit merci. C'est après la sieste. Papa montre le geste, lentement. On dit bonjour. On dit s'il te plaît. On dit merci.</t>
        </is>
      </c>
      <c r="F72" s="2" t="inlineStr">
        <is>
          <t>&lt;speak&gt;&lt;prosody rate="medium" pitch="medium"&gt;Sami dit &lt;emphasis level="moderate"&gt;bonjour&lt;/emphasis&gt; à un copain Sami. Il dit s'il te plaît. Il dit merci. C'est après la sieste. Papa montre le geste, lentement. On dit bonjour. On dit s'il te plaît. On dit merci.&lt;/prosody&gt;&lt;break time="450ms"/&gt;&lt;/speak&gt;</t>
        </is>
      </c>
      <c r="G72" s="2" t="inlineStr">
        <is>
          <t>Sami dit &lt;emphasis&gt;bonjour&lt;/emphasis&gt; à un copain Sami. Il dit s'il te plaît. Il dit merci. C'est après la sieste. Papa montre le geste, lentement. On dit bonjour. On dit s'il te plaît. On dit merci.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COL.POL.001</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COL.POL.001</t>
        </is>
      </c>
      <c r="E74" s="2" t="inlineStr">
        <is>
          <t>Avec le matin. Après Léa. Près de la voiture. Sami s'arrête. On attend son tour. Sami s'assoit près de papa. On dit bonjour. On dit s'il te plaît. On dit merci. On dit le mot : bonjour, s'il te plaît, ou merci. Sami dit merci à papa.</t>
        </is>
      </c>
      <c r="F74" s="2" t="inlineStr">
        <is>
          <t>&lt;speak&gt;&lt;prosody rate="medium" pitch="medium"&gt;Avec le matin. Après Léa. Près de la voiture. Sami s'arrête. On attend son tour. Sami s'assoit près de papa. On dit &lt;emphasis level="moderate"&gt;bonjour&lt;/emphasis&gt;. On dit s'il te plaît. On dit merci. On dit le mot : bonjour, s'il te plaît, ou merci. Sami dit merci à papa.&lt;/prosody&gt;&lt;break time="450ms"/&gt;&lt;/speak&gt;</t>
        </is>
      </c>
      <c r="G74" s="2" t="inlineStr">
        <is>
          <t>Avec le matin. Après Léa. Près de la voiture. Sami s'arrête. On attend son tour. Sami s'assoit près de papa. On dit &lt;emphasis&gt;bonjour&lt;/emphasis&gt;. On dit s'il te plaît. On dit merci. On dit le mot : bonjour, s'il te plaît, ou merci. Sami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COL.POL.001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COL.POL.001</t>
        </is>
      </c>
      <c r="E76" s="2" t="inlineStr">
        <is>
          <t>Sami range Léa. après la sieste reste près de la voiture. La lumière est claire. Sami serre la main de papa. On dit bonjour. On dit s'il te plaît. On dit merci. On dit le mot : bonjour, s'il te plaît, ou merci. Sami dit merci à papa.</t>
        </is>
      </c>
      <c r="F76" s="2" t="inlineStr">
        <is>
          <t>&lt;speak&gt;&lt;prosody rate="medium" pitch="medium"&gt;Sami range Léa. après la sieste reste près de la voiture. La lumière est claire. Sami serre la main de papa. On dit &lt;emphasis level="moderate"&gt;bonjour&lt;/emphasis&gt;. On dit s'il te plaît. On dit merci. On dit le mot : bonjour, s'il te plaît, ou merci. Sami dit merci à papa.&lt;/prosody&gt;&lt;break time="450ms"/&gt;&lt;/speak&gt;</t>
        </is>
      </c>
      <c r="G76" s="2" t="inlineStr">
        <is>
          <t>Sami range Léa. après la sieste reste près de la voiture. La lumière est claire. Sami serre la main de papa. On dit &lt;emphasis&gt;bonjour&lt;/emphasis&gt;. On dit s'il te plaît. On dit merci. On dit le mot : bonjour, s'il te plaît, ou merci. Sami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COL.POL.001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COL.POL.001</t>
        </is>
      </c>
      <c r="E78" s="2" t="inlineStr">
        <is>
          <t>le soir est là. Léa aussi. la voiture reste dans le souvenir. La couverture est douce. Sami range encore un peu, près de papa. On dit bonjour. On dit s'il te plaît. On dit merci. On dit le mot : bonjour, s'il te plaît, ou merci. Sami dit merci à papa.</t>
        </is>
      </c>
      <c r="F78" s="2" t="inlineStr">
        <is>
          <t>&lt;speak&gt;&lt;prosody rate="medium" pitch="medium"&gt;le soir est là. Léa aussi. la voiture reste dans le souvenir. La couverture est douce. Sami range encore un peu, près de papa. On dit &lt;emphasis level="moderate"&gt;bonjour&lt;/emphasis&gt;. On dit s'il te plaît. On dit merci. On dit le mot : bonjour, s'il te plaît, ou merci. Sami dit merci à papa.&lt;/prosody&gt;&lt;break time="450ms"/&gt;&lt;/speak&gt;</t>
        </is>
      </c>
      <c r="G78" s="2" t="inlineStr">
        <is>
          <t>le soir est là. Léa aussi. la voiture reste dans le souvenir. La couverture est douce. Sami range encore un peu, près de papa. On dit &lt;emphasis&gt;bonjour&lt;/emphasis&gt;. On dit s'il te plaît. On dit merci. On dit le mot : bonjour, s'il te plaît, ou merci. Sami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COL.POL.001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COL.POL.001</t>
        </is>
      </c>
      <c r="E80" s="2" t="inlineStr">
        <is>
          <t>Sami dit bonjour à un copain Sami. Il dit s'il te plaît. Il dit merci. C'est le soir. Papa dit : je suis là. On dit bonjour. On dit s'il te plaît. On dit merci.</t>
        </is>
      </c>
      <c r="F80" s="2" t="inlineStr">
        <is>
          <t>&lt;speak&gt;&lt;prosody rate="medium" pitch="medium"&gt;Sami dit &lt;emphasis level="moderate"&gt;bonjour&lt;/emphasis&gt; à un copain Sami. Il dit s'il te plaît. Il dit merci. C'est le soir. Papa dit : je suis là. On dit bonjour. On dit s'il te plaît. On dit merci.&lt;/prosody&gt;&lt;break time="450ms"/&gt;&lt;/speak&gt;</t>
        </is>
      </c>
      <c r="G80" s="2" t="inlineStr">
        <is>
          <t>Sami dit &lt;emphasis&gt;bonjour&lt;/emphasis&gt; à un copain Sami. Il dit s'il te plaît. Il dit merci. C'est le soir. Papa dit : je suis là. On dit bonjour. On dit s'il te plaît. On dit merci.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COL.POL.001</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COL.POL.001</t>
        </is>
      </c>
      <c r="E82" s="2" t="inlineStr">
        <is>
          <t>Sami rejoint le matin. Sami est rangé. la voiture est fini. Le vent est doux. Sami ferme la porte, tout doux. On dit bonjour. On dit s'il te plaît. On dit merci. On dit le mot : bonjour, s'il te plaît, ou merci. Sami dit merci à papa.</t>
        </is>
      </c>
      <c r="F82" s="2" t="inlineStr">
        <is>
          <t>&lt;speak&gt;&lt;prosody rate="medium" pitch="medium"&gt;Sami rejoint le matin. Sami est rangé. la voiture est fini. Le vent est doux. Sami ferme la porte, tout doux. On dit &lt;emphasis level="moderate"&gt;bonjour&lt;/emphasis&gt;. On dit s'il te plaît. On dit merci. On dit le mot : bonjour, s'il te plaît, ou merci. Sami dit merci à papa.&lt;/prosody&gt;&lt;break time="450ms"/&gt;&lt;/speak&gt;</t>
        </is>
      </c>
      <c r="G82" s="2" t="inlineStr">
        <is>
          <t>Sami rejoint le matin. Sami est rangé. la voiture est fini. Le vent est doux. Sami ferme la porte, tout doux. On dit &lt;emphasis&gt;bonjour&lt;/emphasis&gt;. On dit s'il te plaît. On dit merci. On dit le mot : bonjour, s'il te plaît, ou merci. Sami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COL.POL.001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COL.POL.001</t>
        </is>
      </c>
      <c r="E84" s="2" t="inlineStr">
        <is>
          <t>Près de après la sieste. Sami pose Sami. la voiture est derrière. Le sol est un peu froid. Sami montre après la sieste à papa. On dit bonjour. On dit s'il te plaît. On dit merci. On dit le mot : bonjour, s'il te plaît, ou merci. Sami dit merci à papa.</t>
        </is>
      </c>
      <c r="F84" s="2" t="inlineStr">
        <is>
          <t>&lt;speak&gt;&lt;prosody rate="medium" pitch="medium"&gt;Près de après la sieste. Sami pose Sami. la voiture est derrière. Le sol est un peu froid. Sami montre après la sieste à papa. On dit &lt;emphasis level="moderate"&gt;bonjour&lt;/emphasis&gt;. On dit s'il te plaît. On dit merci. On dit le mot : bonjour, s'il te plaît, ou merci. Sami dit merci à papa.&lt;/prosody&gt;&lt;break time="450ms"/&gt;&lt;/speak&gt;</t>
        </is>
      </c>
      <c r="G84" s="2" t="inlineStr">
        <is>
          <t>Près de après la sieste. Sami pose Sami. la voiture est derrière. Le sol est un peu froid. Sami montre après la sieste à papa. On dit &lt;emphasis&gt;bonjour&lt;/emphasis&gt;. On dit s'il te plaît. On dit merci. On dit le mot : bonjour, s'il te plaît, ou merci. Sami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COL.POL.001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COL.POL.001</t>
        </is>
      </c>
      <c r="E86" s="2" t="inlineStr">
        <is>
          <t>Sami montre le soir. Papa a vu la voiture. Et Sami. On souffle doucement. Sami range la voiture dans sa tête, comme un souvenir. On dit bonjour. On dit s'il te plaît. On dit merci. On dit le mot : bonjour, s'il te plaît, ou merci. Sami dit merci à papa.</t>
        </is>
      </c>
      <c r="F86" s="2" t="inlineStr">
        <is>
          <t>&lt;speak&gt;&lt;prosody rate="medium" pitch="medium"&gt;Sami montre le soir. Papa a vu la voiture. Et Sami. On souffle doucement. Sami range la voiture dans sa tête, comme un souvenir. On dit &lt;emphasis level="moderate"&gt;bonjour&lt;/emphasis&gt;. On dit s'il te plaît. On dit merci. On dit le mot : bonjour, s'il te plaît, ou merci. Sami dit merci à papa.&lt;/prosody&gt;&lt;break time="450ms"/&gt;&lt;/speak&gt;</t>
        </is>
      </c>
      <c r="G86" s="2" t="inlineStr">
        <is>
          <t>Sami montre le soir. Papa a vu la voiture. Et Sami. On souffle doucement. Sami range la voiture dans sa tête, comme un souvenir. On dit &lt;emphasis&gt;bonjour&lt;/emphasis&gt;. On dit s'il te plaît. On dit merci. On dit le mot : bonjour, s'il te plaît, ou merci. Sami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COL.POL.001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2026-09-03T10:28:20Z</dcterms:created>
  <dcterms:modified xmlns:dcterms="http://purl.org/dc/terms/" xmlns:xsi="http://www.w3.org/2001/XMLSchema-instance" xsi:type="dcterms:W3CDTF">2026-09-03T10:28:20Z</dcterms:modified>
</cp:coreProperties>
</file>