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TREE-COL-005</t>
        </is>
      </c>
    </row>
    <row r="3">
      <c r="A3" t="inlineStr">
        <is>
          <t>editorial_id</t>
        </is>
      </c>
      <c r="B3" t="inlineStr">
        <is>
          <t>TREE-COL-005</t>
        </is>
      </c>
    </row>
    <row r="4">
      <c r="A4" t="inlineStr">
        <is>
          <t>kind</t>
        </is>
      </c>
      <c r="B4" t="inlineStr">
        <is>
          <t>ramifiee</t>
        </is>
      </c>
    </row>
    <row r="5">
      <c r="A5" t="inlineStr">
        <is>
          <t>title</t>
        </is>
      </c>
      <c r="B5" t="inlineStr">
        <is>
          <t>Jules dit bonjour, s'il te plaît, merci</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COL.POL.001</t>
        </is>
      </c>
      <c r="E2" s="2" t="inlineStr">
        <is>
          <t>Jules est près de la fenêtre avec papa. Un oiseau passe. Papa dit : aujourd'hui on salue. On dit bonjour. On dit s'il te plaît. On dit merci. Jules répète les trois mots.</t>
        </is>
      </c>
      <c r="F2" s="2" t="inlineStr">
        <is>
          <t>&lt;speak&gt;&lt;prosody rate="medium" pitch="medium"&gt;Jules est près de la fenêtre avec papa. Un oiseau passe. Papa dit : aujourd'hui on salue. On dit &lt;emphasis level="moderate"&gt;bonjour&lt;/emphasis&gt;. On dit s'il te plaît. On dit merci. Jules répète les trois mots.&lt;/prosody&gt;&lt;break time="400ms"/&gt;&lt;/speak&gt;</t>
        </is>
      </c>
      <c r="G2" s="2" t="inlineStr">
        <is>
          <t>Jules est près de la fenêtre avec papa. Un oiseau passe. Papa dit : aujourd'hui on salue. On dit &lt;emphasis&gt;bonjour&lt;/emphasis&gt;. On dit s'il te plaît. On dit merci. Jules répète les trois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COL.POL.001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COL.POL.001</t>
        </is>
      </c>
      <c r="E4" s="2" t="inlineStr">
        <is>
          <t>Jules va vers la cuisine. Ça sent le pain chaud. papa est tout près. Jules dit bonjour. Jules dit bonjour. Il dit s'il te plaît. Il dit merci. papa sourit.</t>
        </is>
      </c>
      <c r="F4" s="2" t="inlineStr">
        <is>
          <t>&lt;speak&gt;&lt;prosody rate="medium" pitch="medium"&gt;Jules va vers la cuisine. Ça sent le pain chaud. papa est tout près. Jules dit &lt;emphasis level="moderate"&gt;bonjour&lt;/emphasis&gt;. Jules dit bonjour. Il dit s'il te plaît. Il dit merci. papa sourit.&lt;/prosody&gt;&lt;break time="450ms"/&gt;&lt;/speak&gt;</t>
        </is>
      </c>
      <c r="G4" s="2" t="inlineStr">
        <is>
          <t>Jules va vers la cuisine. Ça sent le pain chaud. papa est tout près. Jules dit &lt;emphasis&gt;bonjour&lt;/emphasis&gt;. Jules dit bonjour. Il dit s'il te plaît. Il dit merci. papa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COL.POL.001</t>
        </is>
      </c>
      <c r="E5" s="2" t="inlineStr">
        <is>
          <t>Jules salue. Quels mots dit-il ?</t>
        </is>
      </c>
      <c r="F5" s="2" t="inlineStr">
        <is>
          <t>&lt;speak&gt;&lt;prosody rate="slow" pitch="medium"&gt;Jules salue. Quels mots dit-il ?&lt;/prosody&gt;&lt;break time="250ms"/&gt;&lt;/speak&gt;</t>
        </is>
      </c>
      <c r="G5" s="2" t="inlineStr">
        <is>
          <t>&lt;slow&gt;Jules salue. Quels mots dit-il ?&lt;/slow&gt;</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COL.POL.001</t>
        </is>
      </c>
      <c r="E6" s="2" t="inlineStr">
        <is>
          <t>Oui. Jules a retenu. Jules dit bonjour. Il dit s'il te plaît. Il dit merci. On continue avec papa.</t>
        </is>
      </c>
      <c r="F6" s="2" t="inlineStr">
        <is>
          <t>&lt;speak&gt;&lt;prosody rate="medium" pitch="medium"&gt;Oui. Jules a retenu. Jules dit &lt;emphasis level="moderate"&gt;bonjour&lt;/emphasis&gt;. Il dit s'il te plaît. Il dit merci. On continue avec papa.&lt;/prosody&gt;&lt;break time="450ms"/&gt;&lt;/speak&gt;</t>
        </is>
      </c>
      <c r="G6" s="2" t="inlineStr">
        <is>
          <t>Oui. Jules a retenu. Jules dit &lt;emphasis&gt;bonjour&lt;/emphasis&gt;. Il dit s'il te plaît. Il dit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COL.POL.001</t>
        </is>
      </c>
      <c r="E7" s="2" t="inlineStr">
        <is>
          <t>On peut prendre le voisin, la maîtresse, ou la boulangère.</t>
        </is>
      </c>
      <c r="F7" s="2" t="inlineStr">
        <is>
          <t>&lt;speak&gt;&lt;prosody rate="slow" pitch="medium"&gt;On peut prendre le voisin, la maîtresse, ou la boulangère.&lt;/prosody&gt;&lt;break time="500ms"/&gt;&lt;/speak&gt;</t>
        </is>
      </c>
      <c r="G7" s="2" t="inlineStr">
        <is>
          <t>&lt;slow&gt;On peut prendre le voisin, la maîtresse, ou la boulangère.&lt;/slow&gt; [pause]</t>
        </is>
      </c>
      <c r="H7" s="2" t="inlineStr"/>
      <c r="I7" s="2" t="inlineStr"/>
      <c r="J7" s="2" t="inlineStr">
        <is>
          <t>Oui, c'est la bonne réponse.</t>
        </is>
      </c>
      <c r="K7" s="2" t="inlineStr">
        <is>
          <t>Tu étais presque.</t>
        </is>
      </c>
      <c r="L7" s="2" t="inlineStr"/>
      <c r="M7" s="2" t="inlineStr">
        <is>
          <t>le voisin</t>
        </is>
      </c>
      <c r="N7" s="2" t="inlineStr">
        <is>
          <t>CHK_T0001_P0001_T0002_P0001</t>
        </is>
      </c>
      <c r="O7" s="2" t="inlineStr">
        <is>
          <t>la maîtresse</t>
        </is>
      </c>
      <c r="P7" s="2" t="inlineStr">
        <is>
          <t>CHK_T0001_P0001_T0002_P0002</t>
        </is>
      </c>
      <c r="Q7" s="2" t="inlineStr">
        <is>
          <t>la boulangère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COL.POL.001</t>
        </is>
      </c>
      <c r="E8" s="2" t="inlineStr">
        <is>
          <t>Jules a choisi le voisin. L'eau coule. papa montre lentement. Jules dit s'il te plaît. Jules dit bonjour. Il dit s'il te plaît. Il dit merci. maman n'est pas loin.</t>
        </is>
      </c>
      <c r="F8" s="2" t="inlineStr">
        <is>
          <t>&lt;speak&gt;&lt;prosody rate="medium" pitch="medium"&gt;Jules a choisi le voisin. L'eau coule. papa montre lentement. Jules dit s'il te plaît. Jules dit &lt;emphasis level="moderate"&gt;bonjour&lt;/emphasis&gt;. Il dit s'il te plaît. Il dit merci. maman n'est pas loin.&lt;/prosody&gt;&lt;break time="450ms"/&gt;&lt;/speak&gt;</t>
        </is>
      </c>
      <c r="G8" s="2" t="inlineStr">
        <is>
          <t>Jules a choisi le voisin. L'eau coule. papa montre lentement. Jules dit s'il te plaît. Jules dit &lt;emphasis&gt;bonjour&lt;/emphasis&gt;. Il dit s'il te plaît. Il dit merci.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COL.POL.001</t>
        </is>
      </c>
      <c r="E9" s="2" t="inlineStr">
        <is>
          <t>On peut prendre le pain, une pomme, ou un livre.</t>
        </is>
      </c>
      <c r="F9" s="2" t="inlineStr">
        <is>
          <t>&lt;speak&gt;&lt;prosody rate="slow" pitch="medium"&gt;On peut prendre le pain, une pomme, ou un livre.&lt;/prosody&gt;&lt;break time="500ms"/&gt;&lt;/speak&gt;</t>
        </is>
      </c>
      <c r="G9" s="2" t="inlineStr">
        <is>
          <t>&lt;slow&gt;On peut prendre le pain, une pomme, ou un livre.&lt;/slow&gt;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livre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COL.POL.001</t>
        </is>
      </c>
      <c r="E10" s="2" t="inlineStr">
        <is>
          <t>Jules rejoint le pain. Un vélo passe. Jules dit bonjour. Jules dit bonjour. Il dit s'il te plaît. Il dit merci. papa dit merci. la cuisine, puis le voisin.</t>
        </is>
      </c>
      <c r="F10" s="2" t="inlineStr">
        <is>
          <t>&lt;speak&gt;&lt;prosody rate="medium" pitch="medium"&gt;Jules rejoint le pain. Un vélo passe. Jules dit &lt;emphasis level="moderate"&gt;bonjour&lt;/emphasis&gt;. Jules dit bonjour. Il dit s'il te plaît. Il dit merci. papa dit merci. la cuisine, puis le voisin.&lt;/prosody&gt;&lt;break time="450ms"/&gt;&lt;/speak&gt;</t>
        </is>
      </c>
      <c r="G10" s="2" t="inlineStr">
        <is>
          <t>Jules rejoint le pain. Un vélo passe. Jules dit &lt;emphasis&gt;bonjour&lt;/emphasis&gt;. Jules dit bonjour. Il dit s'il te plaît. Il dit merci. papa dit merci. la cuisine, puis le voisin.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COL.POL.001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COL.POL.001</t>
        </is>
      </c>
      <c r="E12" s="2" t="inlineStr">
        <is>
          <t>Jules rejoint une pomme. Un chat miaule. Jules dit s'il te plaît. Jules dit bonjour. Il dit s'il te plaît. Il dit merci. papa dit merci. la cuisine, puis le voisin.</t>
        </is>
      </c>
      <c r="F12" s="2" t="inlineStr">
        <is>
          <t>&lt;speak&gt;&lt;prosody rate="medium" pitch="medium"&gt;Jules rejoint une pomme. Un chat miaule. Jules dit s'il te plaît. Jules dit &lt;emphasis level="moderate"&gt;bonjour&lt;/emphasis&gt;. Il dit s'il te plaît. Il dit merci. papa dit merci. la cuisine, puis le voisin.&lt;/prosody&gt;&lt;break time="450ms"/&gt;&lt;/speak&gt;</t>
        </is>
      </c>
      <c r="G12" s="2" t="inlineStr">
        <is>
          <t>Jules rejoint une pomme. Un chat miaule. Jules dit s'il te plaît. Jules dit &lt;emphasis&gt;bonjour&lt;/emphasis&gt;. Il dit s'il te plaît. Il dit merci. papa dit merci. la cuisine, puis le voisin.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COL.POL.001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COL.POL.001</t>
        </is>
      </c>
      <c r="E14" s="2" t="inlineStr">
        <is>
          <t>Jules rejoint un livre. La lumière est claire. Jules dit merci. Jules dit bonjour. Il dit s'il te plaît. Il dit merci. papa dit merci. la cuisine, puis le voisin.</t>
        </is>
      </c>
      <c r="F14" s="2" t="inlineStr">
        <is>
          <t>&lt;speak&gt;&lt;prosody rate="medium" pitch="medium"&gt;Jules rejoint un livre. La lumière est claire. Jules dit merci. Jules dit &lt;emphasis level="moderate"&gt;bonjour&lt;/emphasis&gt;. Il dit s'il te plaît. Il dit merci. papa dit merci. la cuisine, puis le voisin.&lt;/prosody&gt;&lt;break time="450ms"/&gt;&lt;/speak&gt;</t>
        </is>
      </c>
      <c r="G14" s="2" t="inlineStr">
        <is>
          <t>Jules rejoint un livre. La lumière est claire. Jules dit merci. Jules dit &lt;emphasis&gt;bonjour&lt;/emphasis&gt;. Il dit s'il te plaît. Il dit merci. papa dit merci. la cuisine, puis le voisin.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COL.POL.001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COL.POL.001</t>
        </is>
      </c>
      <c r="E16" s="2" t="inlineStr">
        <is>
          <t>Jules a choisi la maîtresse. Le vent est doux. papa montre lentement. Jules dit merci. Jules dit bonjour. Il dit s'il te plaît. Il dit merci. maman n'est pas loin.</t>
        </is>
      </c>
      <c r="F16" s="2" t="inlineStr">
        <is>
          <t>&lt;speak&gt;&lt;prosody rate="medium" pitch="medium"&gt;Jules a choisi la maîtresse. Le vent est doux. papa montre lentement. Jules dit merci. Jules dit &lt;emphasis level="moderate"&gt;bonjour&lt;/emphasis&gt;. Il dit s'il te plaît. Il dit merci. maman n'est pas loin.&lt;/prosody&gt;&lt;break time="450ms"/&gt;&lt;/speak&gt;</t>
        </is>
      </c>
      <c r="G16" s="2" t="inlineStr">
        <is>
          <t>Jules a choisi la maîtresse. Le vent est doux. papa montre lentement. Jules dit merci. Jules dit &lt;emphasis&gt;bonjour&lt;/emphasis&gt;. Il dit s'il te plaît. Il dit merci.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COL.POL.001</t>
        </is>
      </c>
      <c r="E17" s="2" t="inlineStr">
        <is>
          <t>On peut prendre le pain, une pomme, ou un livre.</t>
        </is>
      </c>
      <c r="F17" s="2" t="inlineStr">
        <is>
          <t>&lt;speak&gt;&lt;prosody rate="slow" pitch="medium"&gt;On peut prendre le pain, une pomme, ou un livre.&lt;/prosody&gt;&lt;break time="500ms"/&gt;&lt;/speak&gt;</t>
        </is>
      </c>
      <c r="G17" s="2" t="inlineStr">
        <is>
          <t>&lt;slow&gt;On peut prendre le pain, une pomme, ou un livre.&lt;/slow&gt;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livre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COL.POL.001</t>
        </is>
      </c>
      <c r="E18" s="2" t="inlineStr">
        <is>
          <t>Jules rejoint le pain. Un chat miaule. Jules dit s'il te plaît. Jules dit bonjour. Il dit s'il te plaît. Il dit merci. papa dit merci. la cuisine, puis la maîtresse.</t>
        </is>
      </c>
      <c r="F18" s="2" t="inlineStr">
        <is>
          <t>&lt;speak&gt;&lt;prosody rate="medium" pitch="medium"&gt;Jules rejoint le pain. Un chat miaule. Jules dit s'il te plaît. Jules dit &lt;emphasis level="moderate"&gt;bonjour&lt;/emphasis&gt;. Il dit s'il te plaît. Il dit merci. papa dit merci. la cuisine, puis la maîtresse.&lt;/prosody&gt;&lt;break time="450ms"/&gt;&lt;/speak&gt;</t>
        </is>
      </c>
      <c r="G18" s="2" t="inlineStr">
        <is>
          <t>Jules rejoint le pain. Un chat miaule. Jules dit s'il te plaît. Jules dit &lt;emphasis&gt;bonjour&lt;/emphasis&gt;. Il dit s'il te plaît. Il dit merci. papa dit merci. la cuisine, puis la maîtresse.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COL.POL.001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COL.POL.001</t>
        </is>
      </c>
      <c r="E20" s="2" t="inlineStr">
        <is>
          <t>Jules rejoint une pomme. La lumière est claire. Jules dit merci. Jules dit bonjour. Il dit s'il te plaît. Il dit merci. papa dit merci. la cuisine, puis la maîtresse.</t>
        </is>
      </c>
      <c r="F20" s="2" t="inlineStr">
        <is>
          <t>&lt;speak&gt;&lt;prosody rate="medium" pitch="medium"&gt;Jules rejoint une pomme. La lumière est claire. Jules dit merci. Jules dit &lt;emphasis level="moderate"&gt;bonjour&lt;/emphasis&gt;. Il dit s'il te plaît. Il dit merci. papa dit merci. la cuisine, puis la maîtresse.&lt;/prosody&gt;&lt;break time="450ms"/&gt;&lt;/speak&gt;</t>
        </is>
      </c>
      <c r="G20" s="2" t="inlineStr">
        <is>
          <t>Jules rejoint une pomme. La lumière est claire. Jules dit merci. Jules dit &lt;emphasis&gt;bonjour&lt;/emphasis&gt;. Il dit s'il te plaît. Il dit merci. papa dit merci. la cuisine, puis la maîtresse.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COL.POL.001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COL.POL.001</t>
        </is>
      </c>
      <c r="E22" s="2" t="inlineStr">
        <is>
          <t>Jules rejoint un livre. Les chaussures font toc. Jules salue tout doux. Jules dit bonjour. Il dit s'il te plaît. Il dit merci. papa dit merci. la cuisine, puis la maîtresse.</t>
        </is>
      </c>
      <c r="F22" s="2" t="inlineStr">
        <is>
          <t>&lt;speak&gt;&lt;prosody rate="medium" pitch="medium"&gt;Jules rejoint un livre. Les chaussures font toc. Jules salue tout doux. Jules dit &lt;emphasis level="moderate"&gt;bonjour&lt;/emphasis&gt;. Il dit s'il te plaît. Il dit merci. papa dit merci. la cuisine, puis la maîtresse.&lt;/prosody&gt;&lt;break time="450ms"/&gt;&lt;/speak&gt;</t>
        </is>
      </c>
      <c r="G22" s="2" t="inlineStr">
        <is>
          <t>Jules rejoint un livre. Les chaussures font toc. Jules salue tout doux. Jules dit &lt;emphasis&gt;bonjour&lt;/emphasis&gt;. Il dit s'il te plaît. Il dit merci. papa dit merci. la cuisine, puis la maîtresse.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COL.POL.001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COL.POL.001</t>
        </is>
      </c>
      <c r="E24" s="2" t="inlineStr">
        <is>
          <t>Jules a choisi la boulangère. Il y a des miettes. papa montre lentement. Jules salue tout doux. Jules dit bonjour. Il dit s'il te plaît. Il dit merci. maman n'est pas loin.</t>
        </is>
      </c>
      <c r="F24" s="2" t="inlineStr">
        <is>
          <t>&lt;speak&gt;&lt;prosody rate="medium" pitch="medium"&gt;Jules a choisi la boulangère. Il y a des miettes. papa montre lentement. Jules salue tout doux. Jules dit &lt;emphasis level="moderate"&gt;bonjour&lt;/emphasis&gt;. Il dit s'il te plaît. Il dit merci. maman n'est pas loin.&lt;/prosody&gt;&lt;break time="450ms"/&gt;&lt;/speak&gt;</t>
        </is>
      </c>
      <c r="G24" s="2" t="inlineStr">
        <is>
          <t>Jules a choisi la boulangère. Il y a des miettes. papa montre lentement. Jules salue tout doux. Jules dit &lt;emphasis&gt;bonjour&lt;/emphasis&gt;. Il dit s'il te plaît. Il dit merci.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COL.POL.001</t>
        </is>
      </c>
      <c r="E25" s="2" t="inlineStr">
        <is>
          <t>On peut prendre le pain, une pomme, ou un livre.</t>
        </is>
      </c>
      <c r="F25" s="2" t="inlineStr">
        <is>
          <t>&lt;speak&gt;&lt;prosody rate="slow" pitch="medium"&gt;On peut prendre le pain, une pomme, ou un livre.&lt;/prosody&gt;&lt;break time="500ms"/&gt;&lt;/speak&gt;</t>
        </is>
      </c>
      <c r="G25" s="2" t="inlineStr">
        <is>
          <t>&lt;slow&gt;On peut prendre le pain, une pomme, ou un livre.&lt;/slow&gt;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livre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COL.POL.001</t>
        </is>
      </c>
      <c r="E26" s="2" t="inlineStr">
        <is>
          <t>Jules rejoint le pain. La lumière est claire. Jules dit merci. Jules dit bonjour. Il dit s'il te plaît. Il dit merci. papa dit merci. la cuisine, puis la boulangère.</t>
        </is>
      </c>
      <c r="F26" s="2" t="inlineStr">
        <is>
          <t>&lt;speak&gt;&lt;prosody rate="medium" pitch="medium"&gt;Jules rejoint le pain. La lumière est claire. Jules dit merci. Jules dit &lt;emphasis level="moderate"&gt;bonjour&lt;/emphasis&gt;. Il dit s'il te plaît. Il dit merci. papa dit merci. la cuisine, puis la boulangère.&lt;/prosody&gt;&lt;break time="450ms"/&gt;&lt;/speak&gt;</t>
        </is>
      </c>
      <c r="G26" s="2" t="inlineStr">
        <is>
          <t>Jules rejoint le pain. La lumière est claire. Jules dit merci. Jules dit &lt;emphasis&gt;bonjour&lt;/emphasis&gt;. Il dit s'il te plaît. Il dit merci. papa dit merci. la cuisine, puis la boulangère.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COL.POL.001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COL.POL.001</t>
        </is>
      </c>
      <c r="E28" s="2" t="inlineStr">
        <is>
          <t>Jules rejoint une pomme. Les chaussures font toc. Jules salue tout doux. Jules dit bonjour. Il dit s'il te plaît. Il dit merci. papa dit merci. la cuisine, puis la boulangère.</t>
        </is>
      </c>
      <c r="F28" s="2" t="inlineStr">
        <is>
          <t>&lt;speak&gt;&lt;prosody rate="medium" pitch="medium"&gt;Jules rejoint une pomme. Les chaussures font toc. Jules salue tout doux. Jules dit &lt;emphasis level="moderate"&gt;bonjour&lt;/emphasis&gt;. Il dit s'il te plaît. Il dit merci. papa dit merci. la cuisine, puis la boulangère.&lt;/prosody&gt;&lt;break time="450ms"/&gt;&lt;/speak&gt;</t>
        </is>
      </c>
      <c r="G28" s="2" t="inlineStr">
        <is>
          <t>Jules rejoint une pomme. Les chaussures font toc. Jules salue tout doux. Jules dit &lt;emphasis&gt;bonjour&lt;/emphasis&gt;. Il dit s'il te plaît. Il dit merci. papa dit merci. la cuisine, puis la boulangère.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COL.POL.001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COL.POL.001</t>
        </is>
      </c>
      <c r="E30" s="2" t="inlineStr">
        <is>
          <t>Jules rejoint un livre. On entend un oiseau. Jules répète les trois mots. Jules dit bonjour. Il dit s'il te plaît. Il dit merci. papa dit merci. la cuisine, puis la boulangère.</t>
        </is>
      </c>
      <c r="F30" s="2" t="inlineStr">
        <is>
          <t>&lt;speak&gt;&lt;prosody rate="medium" pitch="medium"&gt;Jules rejoint un livre. On entend un oiseau. Jules répète les trois mots. Jules dit &lt;emphasis level="moderate"&gt;bonjour&lt;/emphasis&gt;. Il dit s'il te plaît. Il dit merci. papa dit merci. la cuisine, puis la boulangère.&lt;/prosody&gt;&lt;break time="450ms"/&gt;&lt;/speak&gt;</t>
        </is>
      </c>
      <c r="G30" s="2" t="inlineStr">
        <is>
          <t>Jules rejoint un livre. On entend un oiseau. Jules répète les trois mots. Jules dit &lt;emphasis&gt;bonjour&lt;/emphasis&gt;. Il dit s'il te plaît. Il dit merci. papa dit merci. la cuisine, puis la boulangère.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COL.POL.001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COL.POL.001</t>
        </is>
      </c>
      <c r="E32" s="2" t="inlineStr">
        <is>
          <t>Jules va vers le jardin. Une feuille tombe. papa est tout près. Jules dit s'il te plaît. Jules dit bonjour. Il dit s'il te plaît. Il dit merci. papa sourit.</t>
        </is>
      </c>
      <c r="F32" s="2" t="inlineStr">
        <is>
          <t>&lt;speak&gt;&lt;prosody rate="medium" pitch="medium"&gt;Jules va vers le jardin. Une feuille tombe. papa est tout près. Jules dit s'il te plaît. Jules dit &lt;emphasis level="moderate"&gt;bonjour&lt;/emphasis&gt;. Il dit s'il te plaît. Il dit merci. papa sourit.&lt;/prosody&gt;&lt;break time="450ms"/&gt;&lt;/speak&gt;</t>
        </is>
      </c>
      <c r="G32" s="2" t="inlineStr">
        <is>
          <t>Jules va vers le jardin. Une feuille tombe. papa est tout près. Jules dit s'il te plaît. Jules dit &lt;emphasis&gt;bonjour&lt;/emphasis&gt;. Il dit s'il te plaît. Il dit merci. papa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COL.POL.001</t>
        </is>
      </c>
      <c r="E33" s="2" t="inlineStr">
        <is>
          <t>Jules salue. Quels mots dit-il ?</t>
        </is>
      </c>
      <c r="F33" s="2" t="inlineStr">
        <is>
          <t>&lt;speak&gt;&lt;prosody rate="slow" pitch="medium"&gt;Jules salue. Quels mots dit-il ?&lt;/prosody&gt;&lt;break time="250ms"/&gt;&lt;/speak&gt;</t>
        </is>
      </c>
      <c r="G33" s="2" t="inlineStr">
        <is>
          <t>&lt;slow&gt;Jules salue. Quels mots dit-il ?&lt;/slow&gt;</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COL.POL.001</t>
        </is>
      </c>
      <c r="E34" s="2" t="inlineStr">
        <is>
          <t>Jules respire. Jules dit bonjour. Il dit s'il te plaît. Il dit merci. papa dit : je suis là.</t>
        </is>
      </c>
      <c r="F34" s="2" t="inlineStr">
        <is>
          <t>&lt;speak&gt;&lt;prosody rate="medium" pitch="medium"&gt;Jules respire. Jules dit &lt;emphasis level="moderate"&gt;bonjour&lt;/emphasis&gt;. Il dit s'il te plaît. Il dit merci. papa dit : je suis là.&lt;/prosody&gt;&lt;break time="450ms"/&gt;&lt;/speak&gt;</t>
        </is>
      </c>
      <c r="G34" s="2" t="inlineStr">
        <is>
          <t>Jules respire. Jules dit &lt;emphasis&gt;bonjour&lt;/emphasis&gt;. Il dit s'il te plaît. Il dit merci. papa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COL.POL.001</t>
        </is>
      </c>
      <c r="E35" s="2" t="inlineStr">
        <is>
          <t>On peut prendre le voisin, la maîtresse, ou la boulangère.</t>
        </is>
      </c>
      <c r="F35" s="2" t="inlineStr">
        <is>
          <t>&lt;speak&gt;&lt;prosody rate="slow" pitch="medium"&gt;On peut prendre le voisin, la maîtresse, ou la boulangère.&lt;/prosody&gt;&lt;break time="500ms"/&gt;&lt;/speak&gt;</t>
        </is>
      </c>
      <c r="G35" s="2" t="inlineStr">
        <is>
          <t>&lt;slow&gt;On peut prendre le voisin, la maîtresse, ou la boulangère.&lt;/slow&gt; [pause]</t>
        </is>
      </c>
      <c r="H35" s="2" t="inlineStr"/>
      <c r="I35" s="2" t="inlineStr"/>
      <c r="J35" s="2" t="inlineStr">
        <is>
          <t>Oui, c'est la bonne réponse.</t>
        </is>
      </c>
      <c r="K35" s="2" t="inlineStr">
        <is>
          <t>Tu étais presque.</t>
        </is>
      </c>
      <c r="L35" s="2" t="inlineStr"/>
      <c r="M35" s="2" t="inlineStr">
        <is>
          <t>le voisin</t>
        </is>
      </c>
      <c r="N35" s="2" t="inlineStr">
        <is>
          <t>CHK_T0001_P0002_T0002_P0001</t>
        </is>
      </c>
      <c r="O35" s="2" t="inlineStr">
        <is>
          <t>la maîtresse</t>
        </is>
      </c>
      <c r="P35" s="2" t="inlineStr">
        <is>
          <t>CHK_T0001_P0002_T0002_P0002</t>
        </is>
      </c>
      <c r="Q35" s="2" t="inlineStr">
        <is>
          <t>la boulangère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COL.POL.001</t>
        </is>
      </c>
      <c r="E36" s="2" t="inlineStr">
        <is>
          <t>Jules a choisi le voisin. Un vélo passe. papa montre lentement. Jules dit merci. Jules dit bonjour. Il dit s'il te plaît. Il dit merci. maman n'est pas loin.</t>
        </is>
      </c>
      <c r="F36" s="2" t="inlineStr">
        <is>
          <t>&lt;speak&gt;&lt;prosody rate="medium" pitch="medium"&gt;Jules a choisi le voisin. Un vélo passe. papa montre lentement. Jules dit merci. Jules dit &lt;emphasis level="moderate"&gt;bonjour&lt;/emphasis&gt;. Il dit s'il te plaît. Il dit merci. maman n'est pas loin.&lt;/prosody&gt;&lt;break time="450ms"/&gt;&lt;/speak&gt;</t>
        </is>
      </c>
      <c r="G36" s="2" t="inlineStr">
        <is>
          <t>Jules a choisi le voisin. Un vélo passe. papa montre lentement. Jules dit merci. Jules dit &lt;emphasis&gt;bonjour&lt;/emphasis&gt;. Il dit s'il te plaît. Il dit merci.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COL.POL.001</t>
        </is>
      </c>
      <c r="E37" s="2" t="inlineStr">
        <is>
          <t>On peut prendre le pain, une pomme, ou un livre.</t>
        </is>
      </c>
      <c r="F37" s="2" t="inlineStr">
        <is>
          <t>&lt;speak&gt;&lt;prosody rate="slow" pitch="medium"&gt;On peut prendre le pain, une pomme, ou un livre.&lt;/prosody&gt;&lt;break time="500ms"/&gt;&lt;/speak&gt;</t>
        </is>
      </c>
      <c r="G37" s="2" t="inlineStr">
        <is>
          <t>&lt;slow&gt;On peut prendre le pain, une pomme, ou un livre.&lt;/slow&gt;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livre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COL.POL.001</t>
        </is>
      </c>
      <c r="E38" s="2" t="inlineStr">
        <is>
          <t>Jules rejoint le pain. Un chat miaule. Jules dit bonjour. Jules dit bonjour. Il dit s'il te plaît. Il dit merci. papa dit merci. le jardin, puis le voisin.</t>
        </is>
      </c>
      <c r="F38" s="2" t="inlineStr">
        <is>
          <t>&lt;speak&gt;&lt;prosody rate="medium" pitch="medium"&gt;Jules rejoint le pain. Un chat miaule. Jules dit &lt;emphasis level="moderate"&gt;bonjour&lt;/emphasis&gt;. Jules dit bonjour. Il dit s'il te plaît. Il dit merci. papa dit merci. le jardin, puis le voisin.&lt;/prosody&gt;&lt;break time="450ms"/&gt;&lt;/speak&gt;</t>
        </is>
      </c>
      <c r="G38" s="2" t="inlineStr">
        <is>
          <t>Jules rejoint le pain. Un chat miaule. Jules dit &lt;emphasis&gt;bonjour&lt;/emphasis&gt;. Jules dit bonjour. Il dit s'il te plaît. Il dit merci. papa dit merci. le jardin, puis le voisin.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COL.POL.001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COL.POL.001</t>
        </is>
      </c>
      <c r="E40" s="2" t="inlineStr">
        <is>
          <t>Jules rejoint une pomme. La lumière est claire. Jules dit s'il te plaît. Jules dit bonjour. Il dit s'il te plaît. Il dit merci. papa dit merci. le jardin, puis le voisin.</t>
        </is>
      </c>
      <c r="F40" s="2" t="inlineStr">
        <is>
          <t>&lt;speak&gt;&lt;prosody rate="medium" pitch="medium"&gt;Jules rejoint une pomme. La lumière est claire. Jules dit s'il te plaît. Jules dit &lt;emphasis level="moderate"&gt;bonjour&lt;/emphasis&gt;. Il dit s'il te plaît. Il dit merci. papa dit merci. le jardin, puis le voisin.&lt;/prosody&gt;&lt;break time="450ms"/&gt;&lt;/speak&gt;</t>
        </is>
      </c>
      <c r="G40" s="2" t="inlineStr">
        <is>
          <t>Jules rejoint une pomme. La lumière est claire. Jules dit s'il te plaît. Jules dit &lt;emphasis&gt;bonjour&lt;/emphasis&gt;. Il dit s'il te plaît. Il dit merci. papa dit merci. le jardin, puis le voisin.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COL.POL.001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COL.POL.001</t>
        </is>
      </c>
      <c r="E42" s="2" t="inlineStr">
        <is>
          <t>Jules rejoint un livre. Les chaussures font toc. Jules dit merci. Jules dit bonjour. Il dit s'il te plaît. Il dit merci. papa dit merci. le jardin, puis le voisin.</t>
        </is>
      </c>
      <c r="F42" s="2" t="inlineStr">
        <is>
          <t>&lt;speak&gt;&lt;prosody rate="medium" pitch="medium"&gt;Jules rejoint un livre. Les chaussures font toc. Jules dit merci. Jules dit &lt;emphasis level="moderate"&gt;bonjour&lt;/emphasis&gt;. Il dit s'il te plaît. Il dit merci. papa dit merci. le jardin, puis le voisin.&lt;/prosody&gt;&lt;break time="450ms"/&gt;&lt;/speak&gt;</t>
        </is>
      </c>
      <c r="G42" s="2" t="inlineStr">
        <is>
          <t>Jules rejoint un livre. Les chaussures font toc. Jules dit merci. Jules dit &lt;emphasis&gt;bonjour&lt;/emphasis&gt;. Il dit s'il te plaît. Il dit merci. papa dit merci. le jardin, puis le voisin.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COL.POL.001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COL.POL.001</t>
        </is>
      </c>
      <c r="E44" s="2" t="inlineStr">
        <is>
          <t>Jules a choisi la maîtresse. Un chat miaule. papa montre lentement. Jules salue tout doux. Jules dit bonjour. Il dit s'il te plaît. Il dit merci. maman n'est pas loin.</t>
        </is>
      </c>
      <c r="F44" s="2" t="inlineStr">
        <is>
          <t>&lt;speak&gt;&lt;prosody rate="medium" pitch="medium"&gt;Jules a choisi la maîtresse. Un chat miaule. papa montre lentement. Jules salue tout doux. Jules dit &lt;emphasis level="moderate"&gt;bonjour&lt;/emphasis&gt;. Il dit s'il te plaît. Il dit merci. maman n'est pas loin.&lt;/prosody&gt;&lt;break time="450ms"/&gt;&lt;/speak&gt;</t>
        </is>
      </c>
      <c r="G44" s="2" t="inlineStr">
        <is>
          <t>Jules a choisi la maîtresse. Un chat miaule. papa montre lentement. Jules salue tout doux. Jules dit &lt;emphasis&gt;bonjour&lt;/emphasis&gt;. Il dit s'il te plaît. Il dit merci.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COL.POL.001</t>
        </is>
      </c>
      <c r="E45" s="2" t="inlineStr">
        <is>
          <t>On peut prendre le pain, une pomme, ou un livre.</t>
        </is>
      </c>
      <c r="F45" s="2" t="inlineStr">
        <is>
          <t>&lt;speak&gt;&lt;prosody rate="slow" pitch="medium"&gt;On peut prendre le pain, une pomme, ou un livre.&lt;/prosody&gt;&lt;break time="500ms"/&gt;&lt;/speak&gt;</t>
        </is>
      </c>
      <c r="G45" s="2" t="inlineStr">
        <is>
          <t>&lt;slow&gt;On peut prendre le pain, une pomme, ou un livre.&lt;/slow&gt;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livre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COL.POL.001</t>
        </is>
      </c>
      <c r="E46" s="2" t="inlineStr">
        <is>
          <t>Jules rejoint le pain. La lumière est claire. Jules dit s'il te plaît. Jules dit bonjour. Il dit s'il te plaît. Il dit merci. papa dit merci. le jardin, puis la maîtresse.</t>
        </is>
      </c>
      <c r="F46" s="2" t="inlineStr">
        <is>
          <t>&lt;speak&gt;&lt;prosody rate="medium" pitch="medium"&gt;Jules rejoint le pain. La lumière est claire. Jules dit s'il te plaît. Jules dit &lt;emphasis level="moderate"&gt;bonjour&lt;/emphasis&gt;. Il dit s'il te plaît. Il dit merci. papa dit merci. le jardin, puis la maîtresse.&lt;/prosody&gt;&lt;break time="450ms"/&gt;&lt;/speak&gt;</t>
        </is>
      </c>
      <c r="G46" s="2" t="inlineStr">
        <is>
          <t>Jules rejoint le pain. La lumière est claire. Jules dit s'il te plaît. Jules dit &lt;emphasis&gt;bonjour&lt;/emphasis&gt;. Il dit s'il te plaît. Il dit merci. papa dit merci. le jardin, puis la maîtresse.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COL.POL.001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COL.POL.001</t>
        </is>
      </c>
      <c r="E48" s="2" t="inlineStr">
        <is>
          <t>Jules rejoint une pomme. Les chaussures font toc. Jules dit merci. Jules dit bonjour. Il dit s'il te plaît. Il dit merci. papa dit merci. le jardin, puis la maîtresse.</t>
        </is>
      </c>
      <c r="F48" s="2" t="inlineStr">
        <is>
          <t>&lt;speak&gt;&lt;prosody rate="medium" pitch="medium"&gt;Jules rejoint une pomme. Les chaussures font toc. Jules dit merci. Jules dit &lt;emphasis level="moderate"&gt;bonjour&lt;/emphasis&gt;. Il dit s'il te plaît. Il dit merci. papa dit merci. le jardin, puis la maîtresse.&lt;/prosody&gt;&lt;break time="450ms"/&gt;&lt;/speak&gt;</t>
        </is>
      </c>
      <c r="G48" s="2" t="inlineStr">
        <is>
          <t>Jules rejoint une pomme. Les chaussures font toc. Jules dit merci. Jules dit &lt;emphasis&gt;bonjour&lt;/emphasis&gt;. Il dit s'il te plaît. Il dit merci. papa dit merci. le jardin, puis la maîtresse.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COL.POL.001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COL.POL.001</t>
        </is>
      </c>
      <c r="E50" s="2" t="inlineStr">
        <is>
          <t>Jules rejoint un livre. On entend un oiseau. Jules salue tout doux. Jules dit bonjour. Il dit s'il te plaît. Il dit merci. papa dit merci. le jardin, puis la maîtresse.</t>
        </is>
      </c>
      <c r="F50" s="2" t="inlineStr">
        <is>
          <t>&lt;speak&gt;&lt;prosody rate="medium" pitch="medium"&gt;Jules rejoint un livre. On entend un oiseau. Jules salue tout doux. Jules dit &lt;emphasis level="moderate"&gt;bonjour&lt;/emphasis&gt;. Il dit s'il te plaît. Il dit merci. papa dit merci. le jardin, puis la maîtresse.&lt;/prosody&gt;&lt;break time="450ms"/&gt;&lt;/speak&gt;</t>
        </is>
      </c>
      <c r="G50" s="2" t="inlineStr">
        <is>
          <t>Jules rejoint un livre. On entend un oiseau. Jules salue tout doux. Jules dit &lt;emphasis&gt;bonjour&lt;/emphasis&gt;. Il dit s'il te plaît. Il dit merci. papa dit merci. le jardin, puis la maîtresse.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COL.POL.001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COL.POL.001</t>
        </is>
      </c>
      <c r="E52" s="2" t="inlineStr">
        <is>
          <t>Jules a choisi la boulangère. La lumière est claire. papa montre lentement. Jules répète les trois mots. Jules dit bonjour. Il dit s'il te plaît. Il dit merci. maman n'est pas loin.</t>
        </is>
      </c>
      <c r="F52" s="2" t="inlineStr">
        <is>
          <t>&lt;speak&gt;&lt;prosody rate="medium" pitch="medium"&gt;Jules a choisi la boulangère. La lumière est claire. papa montre lentement. Jules répète les trois mots. Jules dit &lt;emphasis level="moderate"&gt;bonjour&lt;/emphasis&gt;. Il dit s'il te plaît. Il dit merci. maman n'est pas loin.&lt;/prosody&gt;&lt;break time="450ms"/&gt;&lt;/speak&gt;</t>
        </is>
      </c>
      <c r="G52" s="2" t="inlineStr">
        <is>
          <t>Jules a choisi la boulangère. La lumière est claire. papa montre lentement. Jules répète les trois mots. Jules dit &lt;emphasis&gt;bonjour&lt;/emphasis&gt;. Il dit s'il te plaît. Il dit merci.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COL.POL.001</t>
        </is>
      </c>
      <c r="E53" s="2" t="inlineStr">
        <is>
          <t>On peut prendre le pain, une pomme, ou un livre.</t>
        </is>
      </c>
      <c r="F53" s="2" t="inlineStr">
        <is>
          <t>&lt;speak&gt;&lt;prosody rate="slow" pitch="medium"&gt;On peut prendre le pain, une pomme, ou un livre.&lt;/prosody&gt;&lt;break time="500ms"/&gt;&lt;/speak&gt;</t>
        </is>
      </c>
      <c r="G53" s="2" t="inlineStr">
        <is>
          <t>&lt;slow&gt;On peut prendre le pain, une pomme, ou un livre.&lt;/slow&gt;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livre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COL.POL.001</t>
        </is>
      </c>
      <c r="E54" s="2" t="inlineStr">
        <is>
          <t>Jules rejoint le pain. Les chaussures font toc. Jules dit merci. Jules dit bonjour. Il dit s'il te plaît. Il dit merci. papa dit merci. le jardin, puis la boulangère.</t>
        </is>
      </c>
      <c r="F54" s="2" t="inlineStr">
        <is>
          <t>&lt;speak&gt;&lt;prosody rate="medium" pitch="medium"&gt;Jules rejoint le pain. Les chaussures font toc. Jules dit merci. Jules dit &lt;emphasis level="moderate"&gt;bonjour&lt;/emphasis&gt;. Il dit s'il te plaît. Il dit merci. papa dit merci. le jardin, puis la boulangère.&lt;/prosody&gt;&lt;break time="450ms"/&gt;&lt;/speak&gt;</t>
        </is>
      </c>
      <c r="G54" s="2" t="inlineStr">
        <is>
          <t>Jules rejoint le pain. Les chaussures font toc. Jules dit merci. Jules dit &lt;emphasis&gt;bonjour&lt;/emphasis&gt;. Il dit s'il te plaît. Il dit merci. papa dit merci. le jardin, puis la boulangère.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COL.POL.001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COL.POL.001</t>
        </is>
      </c>
      <c r="E56" s="2" t="inlineStr">
        <is>
          <t>Jules rejoint une pomme. On entend un oiseau. Jules salue tout doux. Jules dit bonjour. Il dit s'il te plaît. Il dit merci. papa dit merci. le jardin, puis la boulangère.</t>
        </is>
      </c>
      <c r="F56" s="2" t="inlineStr">
        <is>
          <t>&lt;speak&gt;&lt;prosody rate="medium" pitch="medium"&gt;Jules rejoint une pomme. On entend un oiseau. Jules salue tout doux. Jules dit &lt;emphasis level="moderate"&gt;bonjour&lt;/emphasis&gt;. Il dit s'il te plaît. Il dit merci. papa dit merci. le jardin, puis la boulangère.&lt;/prosody&gt;&lt;break time="450ms"/&gt;&lt;/speak&gt;</t>
        </is>
      </c>
      <c r="G56" s="2" t="inlineStr">
        <is>
          <t>Jules rejoint une pomme. On entend un oiseau. Jules salue tout doux. Jules dit &lt;emphasis&gt;bonjour&lt;/emphasis&gt;. Il dit s'il te plaît. Il dit merci. papa dit merci. le jardin, puis la boulangère.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COL.POL.001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COL.POL.001</t>
        </is>
      </c>
      <c r="E58" s="2" t="inlineStr">
        <is>
          <t>Jules rejoint un livre. Le sol est un peu froid. Jules répète les trois mots. Jules dit bonjour. Il dit s'il te plaît. Il dit merci. papa dit merci. le jardin, puis la boulangère.</t>
        </is>
      </c>
      <c r="F58" s="2" t="inlineStr">
        <is>
          <t>&lt;speak&gt;&lt;prosody rate="medium" pitch="medium"&gt;Jules rejoint un livre. Le sol est un peu froid. Jules répète les trois mots. Jules dit &lt;emphasis level="moderate"&gt;bonjour&lt;/emphasis&gt;. Il dit s'il te plaît. Il dit merci. papa dit merci. le jardin, puis la boulangère.&lt;/prosody&gt;&lt;break time="450ms"/&gt;&lt;/speak&gt;</t>
        </is>
      </c>
      <c r="G58" s="2" t="inlineStr">
        <is>
          <t>Jules rejoint un livre. Le sol est un peu froid. Jules répète les trois mots. Jules dit &lt;emphasis&gt;bonjour&lt;/emphasis&gt;. Il dit s'il te plaît. Il dit merci. papa dit merci. le jardin, puis la boulangère.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COL.POL.001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COL.POL.001</t>
        </is>
      </c>
      <c r="E60" s="2" t="inlineStr">
        <is>
          <t>Jules va vers la chambre. La couverture est douce. papa est tout près. Jules dit merci. Jules dit bonjour. Il dit s'il te plaît. Il dit merci. papa sourit.</t>
        </is>
      </c>
      <c r="F60" s="2" t="inlineStr">
        <is>
          <t>&lt;speak&gt;&lt;prosody rate="medium" pitch="medium"&gt;Jules va vers la chambre. La couverture est douce. papa est tout près. Jules dit merci. Jules dit &lt;emphasis level="moderate"&gt;bonjour&lt;/emphasis&gt;. Il dit s'il te plaît. Il dit merci. papa sourit.&lt;/prosody&gt;&lt;break time="450ms"/&gt;&lt;/speak&gt;</t>
        </is>
      </c>
      <c r="G60" s="2" t="inlineStr">
        <is>
          <t>Jules va vers la chambre. La couverture est douce. papa est tout près. Jules dit merci. Jules dit &lt;emphasis&gt;bonjour&lt;/emphasis&gt;. Il dit s'il te plaît. Il dit merci. papa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COL.POL.001</t>
        </is>
      </c>
      <c r="E61" s="2" t="inlineStr">
        <is>
          <t>Jules salue. Quels mots dit-il ?</t>
        </is>
      </c>
      <c r="F61" s="2" t="inlineStr">
        <is>
          <t>&lt;speak&gt;&lt;prosody rate="slow" pitch="medium"&gt;Jules salue. Quels mots dit-il ?&lt;/prosody&gt;&lt;break time="250ms"/&gt;&lt;/speak&gt;</t>
        </is>
      </c>
      <c r="G61" s="2" t="inlineStr">
        <is>
          <t>&lt;slow&gt;Jules salue. Quels mots dit-il ?&lt;/slow&gt;</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COL.POL.001</t>
        </is>
      </c>
      <c r="E62" s="2" t="inlineStr">
        <is>
          <t>C'est juste. Jules dit bonjour. Il dit s'il te plaît. Il dit merci. Jules donne la main à papa.</t>
        </is>
      </c>
      <c r="F62" s="2" t="inlineStr">
        <is>
          <t>&lt;speak&gt;&lt;prosody rate="medium" pitch="medium"&gt;C'est juste. Jules dit &lt;emphasis level="moderate"&gt;bonjour&lt;/emphasis&gt;. Il dit s'il te plaît. Il dit merci. Jules donne la main à papa.&lt;/prosody&gt;&lt;break time="450ms"/&gt;&lt;/speak&gt;</t>
        </is>
      </c>
      <c r="G62" s="2" t="inlineStr">
        <is>
          <t>C'est juste. Jules dit &lt;emphasis&gt;bonjour&lt;/emphasis&gt;. Il dit s'il te plaît. Il dit merci. Jules donne la main à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COL.POL.001</t>
        </is>
      </c>
      <c r="E63" s="2" t="inlineStr">
        <is>
          <t>On peut prendre le voisin, la maîtresse, ou la boulangère.</t>
        </is>
      </c>
      <c r="F63" s="2" t="inlineStr">
        <is>
          <t>&lt;speak&gt;&lt;prosody rate="slow" pitch="medium"&gt;On peut prendre le voisin, la maîtresse, ou la boulangère.&lt;/prosody&gt;&lt;break time="500ms"/&gt;&lt;/speak&gt;</t>
        </is>
      </c>
      <c r="G63" s="2" t="inlineStr">
        <is>
          <t>&lt;slow&gt;On peut prendre le voisin, la maîtresse, ou la boulangère.&lt;/slow&gt; [pause]</t>
        </is>
      </c>
      <c r="H63" s="2" t="inlineStr"/>
      <c r="I63" s="2" t="inlineStr"/>
      <c r="J63" s="2" t="inlineStr">
        <is>
          <t>Oui, c'est la bonne réponse.</t>
        </is>
      </c>
      <c r="K63" s="2" t="inlineStr">
        <is>
          <t>Tu étais presque.</t>
        </is>
      </c>
      <c r="L63" s="2" t="inlineStr"/>
      <c r="M63" s="2" t="inlineStr">
        <is>
          <t>le voisin</t>
        </is>
      </c>
      <c r="N63" s="2" t="inlineStr">
        <is>
          <t>CHK_T0001_P0003_T0002_P0001</t>
        </is>
      </c>
      <c r="O63" s="2" t="inlineStr">
        <is>
          <t>la maîtresse</t>
        </is>
      </c>
      <c r="P63" s="2" t="inlineStr">
        <is>
          <t>CHK_T0001_P0003_T0002_P0002</t>
        </is>
      </c>
      <c r="Q63" s="2" t="inlineStr">
        <is>
          <t>la boulangère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COL.POL.001</t>
        </is>
      </c>
      <c r="E64" s="2" t="inlineStr">
        <is>
          <t>Jules a choisi le voisin. Les chaussures font toc. papa montre lentement. Jules salue tout doux. Jules dit bonjour. Il dit s'il te plaît. Il dit merci. maman n'est pas loin.</t>
        </is>
      </c>
      <c r="F64" s="2" t="inlineStr">
        <is>
          <t>&lt;speak&gt;&lt;prosody rate="medium" pitch="medium"&gt;Jules a choisi le voisin. Les chaussures font toc. papa montre lentement. Jules salue tout doux. Jules dit &lt;emphasis level="moderate"&gt;bonjour&lt;/emphasis&gt;. Il dit s'il te plaît. Il dit merci. maman n'est pas loin.&lt;/prosody&gt;&lt;break time="450ms"/&gt;&lt;/speak&gt;</t>
        </is>
      </c>
      <c r="G64" s="2" t="inlineStr">
        <is>
          <t>Jules a choisi le voisin. Les chaussures font toc. papa montre lentement. Jules salue tout doux. Jules dit &lt;emphasis&gt;bonjour&lt;/emphasis&gt;. Il dit s'il te plaît. Il dit merci.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COL.POL.001</t>
        </is>
      </c>
      <c r="E65" s="2" t="inlineStr">
        <is>
          <t>On peut prendre le pain, une pomme, ou un livre.</t>
        </is>
      </c>
      <c r="F65" s="2" t="inlineStr">
        <is>
          <t>&lt;speak&gt;&lt;prosody rate="slow" pitch="medium"&gt;On peut prendre le pain, une pomme, ou un livre.&lt;/prosody&gt;&lt;break time="500ms"/&gt;&lt;/speak&gt;</t>
        </is>
      </c>
      <c r="G65" s="2" t="inlineStr">
        <is>
          <t>&lt;slow&gt;On peut prendre le pain, une pomme, ou un livre.&lt;/slow&gt;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livre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COL.POL.001</t>
        </is>
      </c>
      <c r="E66" s="2" t="inlineStr">
        <is>
          <t>Jules rejoint le pain. La lumière est claire. Jules dit bonjour. Jules dit bonjour. Il dit s'il te plaît. Il dit merci. papa dit merci. la chambre, puis le voisin.</t>
        </is>
      </c>
      <c r="F66" s="2" t="inlineStr">
        <is>
          <t>&lt;speak&gt;&lt;prosody rate="medium" pitch="medium"&gt;Jules rejoint le pain. La lumière est claire. Jules dit &lt;emphasis level="moderate"&gt;bonjour&lt;/emphasis&gt;. Jules dit bonjour. Il dit s'il te plaît. Il dit merci. papa dit merci. la chambre, puis le voisin.&lt;/prosody&gt;&lt;break time="450ms"/&gt;&lt;/speak&gt;</t>
        </is>
      </c>
      <c r="G66" s="2" t="inlineStr">
        <is>
          <t>Jules rejoint le pain. La lumière est claire. Jules dit &lt;emphasis&gt;bonjour&lt;/emphasis&gt;. Jules dit bonjour. Il dit s'il te plaît. Il dit merci. papa dit merci. la chambre, puis le voisin.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COL.POL.001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COL.POL.001</t>
        </is>
      </c>
      <c r="E68" s="2" t="inlineStr">
        <is>
          <t>Jules rejoint une pomme. Les chaussures font toc. Jules dit s'il te plaît. Jules dit bonjour. Il dit s'il te plaît. Il dit merci. papa dit merci. la chambre, puis le voisin.</t>
        </is>
      </c>
      <c r="F68" s="2" t="inlineStr">
        <is>
          <t>&lt;speak&gt;&lt;prosody rate="medium" pitch="medium"&gt;Jules rejoint une pomme. Les chaussures font toc. Jules dit s'il te plaît. Jules dit &lt;emphasis level="moderate"&gt;bonjour&lt;/emphasis&gt;. Il dit s'il te plaît. Il dit merci. papa dit merci. la chambre, puis le voisin.&lt;/prosody&gt;&lt;break time="450ms"/&gt;&lt;/speak&gt;</t>
        </is>
      </c>
      <c r="G68" s="2" t="inlineStr">
        <is>
          <t>Jules rejoint une pomme. Les chaussures font toc. Jules dit s'il te plaît. Jules dit &lt;emphasis&gt;bonjour&lt;/emphasis&gt;. Il dit s'il te plaît. Il dit merci. papa dit merci. la chambre, puis le voisin.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COL.POL.001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COL.POL.001</t>
        </is>
      </c>
      <c r="E70" s="2" t="inlineStr">
        <is>
          <t>Jules rejoint un livre. On entend un oiseau. Jules dit merci. Jules dit bonjour. Il dit s'il te plaît. Il dit merci. papa dit merci. la chambre, puis le voisin.</t>
        </is>
      </c>
      <c r="F70" s="2" t="inlineStr">
        <is>
          <t>&lt;speak&gt;&lt;prosody rate="medium" pitch="medium"&gt;Jules rejoint un livre. On entend un oiseau. Jules dit merci. Jules dit &lt;emphasis level="moderate"&gt;bonjour&lt;/emphasis&gt;. Il dit s'il te plaît. Il dit merci. papa dit merci. la chambre, puis le voisin.&lt;/prosody&gt;&lt;break time="450ms"/&gt;&lt;/speak&gt;</t>
        </is>
      </c>
      <c r="G70" s="2" t="inlineStr">
        <is>
          <t>Jules rejoint un livre. On entend un oiseau. Jules dit merci. Jules dit &lt;emphasis&gt;bonjour&lt;/emphasis&gt;. Il dit s'il te plaît. Il dit merci. papa dit merci. la chambre, puis le voisin.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COL.POL.001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COL.POL.001</t>
        </is>
      </c>
      <c r="E72" s="2" t="inlineStr">
        <is>
          <t>Jules a choisi la maîtresse. On entend un oiseau. papa montre lentement. Jules répète les trois mots. Jules dit bonjour. Il dit s'il te plaît. Il dit merci. maman n'est pas loin.</t>
        </is>
      </c>
      <c r="F72" s="2" t="inlineStr">
        <is>
          <t>&lt;speak&gt;&lt;prosody rate="medium" pitch="medium"&gt;Jules a choisi la maîtresse. On entend un oiseau. papa montre lentement. Jules répète les trois mots. Jules dit &lt;emphasis level="moderate"&gt;bonjour&lt;/emphasis&gt;. Il dit s'il te plaît. Il dit merci. maman n'est pas loin.&lt;/prosody&gt;&lt;break time="450ms"/&gt;&lt;/speak&gt;</t>
        </is>
      </c>
      <c r="G72" s="2" t="inlineStr">
        <is>
          <t>Jules a choisi la maîtresse. On entend un oiseau. papa montre lentement. Jules répète les trois mots. Jules dit &lt;emphasis&gt;bonjour&lt;/emphasis&gt;. Il dit s'il te plaît. Il dit merci.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COL.POL.001</t>
        </is>
      </c>
      <c r="E73" s="2" t="inlineStr">
        <is>
          <t>On peut prendre le pain, une pomme, ou un livre.</t>
        </is>
      </c>
      <c r="F73" s="2" t="inlineStr">
        <is>
          <t>&lt;speak&gt;&lt;prosody rate="slow" pitch="medium"&gt;On peut prendre le pain, une pomme, ou un livre.&lt;/prosody&gt;&lt;break time="500ms"/&gt;&lt;/speak&gt;</t>
        </is>
      </c>
      <c r="G73" s="2" t="inlineStr">
        <is>
          <t>&lt;slow&gt;On peut prendre le pain, une pomme, ou un livre.&lt;/slow&gt;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livre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COL.POL.001</t>
        </is>
      </c>
      <c r="E74" s="2" t="inlineStr">
        <is>
          <t>Jules rejoint le pain. Les chaussures font toc. Jules dit s'il te plaît. Jules dit bonjour. Il dit s'il te plaît. Il dit merci. papa dit merci. la chambre, puis la maîtresse.</t>
        </is>
      </c>
      <c r="F74" s="2" t="inlineStr">
        <is>
          <t>&lt;speak&gt;&lt;prosody rate="medium" pitch="medium"&gt;Jules rejoint le pain. Les chaussures font toc. Jules dit s'il te plaît. Jules dit &lt;emphasis level="moderate"&gt;bonjour&lt;/emphasis&gt;. Il dit s'il te plaît. Il dit merci. papa dit merci. la chambre, puis la maîtresse.&lt;/prosody&gt;&lt;break time="450ms"/&gt;&lt;/speak&gt;</t>
        </is>
      </c>
      <c r="G74" s="2" t="inlineStr">
        <is>
          <t>Jules rejoint le pain. Les chaussures font toc. Jules dit s'il te plaît. Jules dit &lt;emphasis&gt;bonjour&lt;/emphasis&gt;. Il dit s'il te plaît. Il dit merci. papa dit merci. la chambre, puis la maîtresse.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COL.POL.001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COL.POL.001</t>
        </is>
      </c>
      <c r="E76" s="2" t="inlineStr">
        <is>
          <t>Jules rejoint une pomme. On entend un oiseau. Jules dit merci. Jules dit bonjour. Il dit s'il te plaît. Il dit merci. papa dit merci. la chambre, puis la maîtresse.</t>
        </is>
      </c>
      <c r="F76" s="2" t="inlineStr">
        <is>
          <t>&lt;speak&gt;&lt;prosody rate="medium" pitch="medium"&gt;Jules rejoint une pomme. On entend un oiseau. Jules dit merci. Jules dit &lt;emphasis level="moderate"&gt;bonjour&lt;/emphasis&gt;. Il dit s'il te plaît. Il dit merci. papa dit merci. la chambre, puis la maîtresse.&lt;/prosody&gt;&lt;break time="450ms"/&gt;&lt;/speak&gt;</t>
        </is>
      </c>
      <c r="G76" s="2" t="inlineStr">
        <is>
          <t>Jules rejoint une pomme. On entend un oiseau. Jules dit merci. Jules dit &lt;emphasis&gt;bonjour&lt;/emphasis&gt;. Il dit s'il te plaît. Il dit merci. papa dit merci. la chambre, puis la maîtresse.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COL.POL.001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COL.POL.001</t>
        </is>
      </c>
      <c r="E78" s="2" t="inlineStr">
        <is>
          <t>Jules rejoint un livre. Le sol est un peu froid. Jules salue tout doux. Jules dit bonjour. Il dit s'il te plaît. Il dit merci. papa dit merci. la chambre, puis la maîtresse.</t>
        </is>
      </c>
      <c r="F78" s="2" t="inlineStr">
        <is>
          <t>&lt;speak&gt;&lt;prosody rate="medium" pitch="medium"&gt;Jules rejoint un livre. Le sol est un peu froid. Jules salue tout doux. Jules dit &lt;emphasis level="moderate"&gt;bonjour&lt;/emphasis&gt;. Il dit s'il te plaît. Il dit merci. papa dit merci. la chambre, puis la maîtresse.&lt;/prosody&gt;&lt;break time="450ms"/&gt;&lt;/speak&gt;</t>
        </is>
      </c>
      <c r="G78" s="2" t="inlineStr">
        <is>
          <t>Jules rejoint un livre. Le sol est un peu froid. Jules salue tout doux. Jules dit &lt;emphasis&gt;bonjour&lt;/emphasis&gt;. Il dit s'il te plaît. Il dit merci. papa dit merci. la chambre, puis la maîtresse.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COL.POL.001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COL.POL.001</t>
        </is>
      </c>
      <c r="E80" s="2" t="inlineStr">
        <is>
          <t>Jules a choisi la boulangère. Le sol est un peu froid. papa montre lentement. Jules dit bonjour. Jules dit bonjour. Il dit s'il te plaît. Il dit merci. maman n'est pas loin.</t>
        </is>
      </c>
      <c r="F80" s="2" t="inlineStr">
        <is>
          <t>&lt;speak&gt;&lt;prosody rate="medium" pitch="medium"&gt;Jules a choisi la boulangère. Le sol est un peu froid. papa montre lentement. Jules dit &lt;emphasis level="moderate"&gt;bonjour&lt;/emphasis&gt;. Jules dit bonjour. Il dit s'il te plaît. Il dit merci. maman n'est pas loin.&lt;/prosody&gt;&lt;break time="450ms"/&gt;&lt;/speak&gt;</t>
        </is>
      </c>
      <c r="G80" s="2" t="inlineStr">
        <is>
          <t>Jules a choisi la boulangère. Le sol est un peu froid. papa montre lentement. Jules dit &lt;emphasis&gt;bonjour&lt;/emphasis&gt;. Jules dit bonjour. Il dit s'il te plaît. Il dit merci.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COL.POL.001</t>
        </is>
      </c>
      <c r="E81" s="2" t="inlineStr">
        <is>
          <t>On peut prendre le pain, une pomme, ou un livre.</t>
        </is>
      </c>
      <c r="F81" s="2" t="inlineStr">
        <is>
          <t>&lt;speak&gt;&lt;prosody rate="slow" pitch="medium"&gt;On peut prendre le pain, une pomme, ou un livre.&lt;/prosody&gt;&lt;break time="500ms"/&gt;&lt;/speak&gt;</t>
        </is>
      </c>
      <c r="G81" s="2" t="inlineStr">
        <is>
          <t>&lt;slow&gt;On peut prendre le pain, une pomme, ou un livre.&lt;/slow&gt;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livre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COL.POL.001</t>
        </is>
      </c>
      <c r="E82" s="2" t="inlineStr">
        <is>
          <t>Jules rejoint le pain. On entend un oiseau. Jules dit merci. Jules dit bonjour. Il dit s'il te plaît. Il dit merci. papa dit merci. la chambre, puis la boulangère.</t>
        </is>
      </c>
      <c r="F82" s="2" t="inlineStr">
        <is>
          <t>&lt;speak&gt;&lt;prosody rate="medium" pitch="medium"&gt;Jules rejoint le pain. On entend un oiseau. Jules dit merci. Jules dit &lt;emphasis level="moderate"&gt;bonjour&lt;/emphasis&gt;. Il dit s'il te plaît. Il dit merci. papa dit merci. la chambre, puis la boulangère.&lt;/prosody&gt;&lt;break time="450ms"/&gt;&lt;/speak&gt;</t>
        </is>
      </c>
      <c r="G82" s="2" t="inlineStr">
        <is>
          <t>Jules rejoint le pain. On entend un oiseau. Jules dit merci. Jules dit &lt;emphasis&gt;bonjour&lt;/emphasis&gt;. Il dit s'il te plaît. Il dit merci. papa dit merci. la chambre, puis la boulangère.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COL.POL.001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COL.POL.001</t>
        </is>
      </c>
      <c r="E84" s="2" t="inlineStr">
        <is>
          <t>Jules rejoint une pomme. Le sol est un peu froid. Jules salue tout doux. Jules dit bonjour. Il dit s'il te plaît. Il dit merci. papa dit merci. la chambre, puis la boulangère.</t>
        </is>
      </c>
      <c r="F84" s="2" t="inlineStr">
        <is>
          <t>&lt;speak&gt;&lt;prosody rate="medium" pitch="medium"&gt;Jules rejoint une pomme. Le sol est un peu froid. Jules salue tout doux. Jules dit &lt;emphasis level="moderate"&gt;bonjour&lt;/emphasis&gt;. Il dit s'il te plaît. Il dit merci. papa dit merci. la chambre, puis la boulangère.&lt;/prosody&gt;&lt;break time="450ms"/&gt;&lt;/speak&gt;</t>
        </is>
      </c>
      <c r="G84" s="2" t="inlineStr">
        <is>
          <t>Jules rejoint une pomme. Le sol est un peu froid. Jules salue tout doux. Jules dit &lt;emphasis&gt;bonjour&lt;/emphasis&gt;. Il dit s'il te plaît. Il dit merci. papa dit merci. la chambre, puis la boulangère.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COL.POL.001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COL.POL.001</t>
        </is>
      </c>
      <c r="E86" s="2" t="inlineStr">
        <is>
          <t>Jules rejoint un livre. Ça sent le pain chaud. Jules répète les trois mots. Jules dit bonjour. Il dit s'il te plaît. Il dit merci. papa dit merci. la chambre, puis la boulangère.</t>
        </is>
      </c>
      <c r="F86" s="2" t="inlineStr">
        <is>
          <t>&lt;speak&gt;&lt;prosody rate="medium" pitch="medium"&gt;Jules rejoint un livre. Ça sent le pain chaud. Jules répète les trois mots. Jules dit &lt;emphasis level="moderate"&gt;bonjour&lt;/emphasis&gt;. Il dit s'il te plaît. Il dit merci. papa dit merci. la chambre, puis la boulangère.&lt;/prosody&gt;&lt;break time="450ms"/&gt;&lt;/speak&gt;</t>
        </is>
      </c>
      <c r="G86" s="2" t="inlineStr">
        <is>
          <t>Jules rejoint un livre. Ça sent le pain chaud. Jules répète les trois mots. Jules dit &lt;emphasis&gt;bonjour&lt;/emphasis&gt;. Il dit s'il te plaît. Il dit merci. papa dit merci. la chambre, puis la boulangère.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COL.POL.001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2026-09-03T10:28:21Z</dcterms:modified>
</cp:coreProperties>
</file>