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TREE-COL-006</t>
        </is>
      </c>
    </row>
    <row r="3">
      <c r="A3" t="inlineStr">
        <is>
          <t>editorial_id</t>
        </is>
      </c>
      <c r="B3" t="inlineStr">
        <is>
          <t>TREE-COL-006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Iris attend son tour de parole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école</t>
        </is>
      </c>
    </row>
    <row r="17">
      <c r="A17" t="inlineStr">
        <is>
          <t>characters</t>
        </is>
      </c>
      <c r="B17" t="inlineStr">
        <is>
          <t>Iris,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Iris arrive à l'école avec maman. La cloche est douce. Iris range son manteau. La maîtresse sourit. Iris a une idée. Elle lève la main. Elle attend. Puis elle pourra parler. Maman dit au revoir, tout près de la porte.</t>
        </is>
      </c>
      <c r="F2" s="2" t="inlineStr">
        <is>
          <t>&lt;speak&gt;&lt;prosody rate="medium" pitch="medium"&gt;Iris arrive à l'école avec maman. La cloche est douce. Iris range son manteau. La maîtresse sourit. Iris a une idée. Elle lève la main. Elle attend. &lt;emphasis level="moderate"&gt;puis&lt;/emphasis&gt; elle pourra parler. Maman dit au revoir, tout près de la porte.&lt;/prosody&gt;&lt;break time="400ms"/&gt;&lt;/speak&gt;</t>
        </is>
      </c>
      <c r="G2" s="2" t="inlineStr">
        <is>
          <t>Iris arrive à l'école avec maman. La cloche est douce. Iris range son manteau. La maîtresse sourit. Iris a une idée. Elle lève la main. Elle attend. &lt;emphasis&gt;puis&lt;/emphasis&gt; elle pourra parler. Maman dit au revoir, tout près de la porte.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puis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le tapis, la table, ou la fenêtre.</t>
        </is>
      </c>
      <c r="F3" s="2" t="inlineStr">
        <is>
          <t>&lt;speak&gt;&lt;prosody rate="slow" pitch="medium"&gt;On peut prendre le tapis, la table, ou la fenêtre.&lt;/prosody&gt;&lt;break time="500ms"/&gt;&lt;/speak&gt;</t>
        </is>
      </c>
      <c r="G3" s="2" t="inlineStr">
        <is>
          <t>&lt;slow&gt;On peut prendre le tapis, la table, ou la fenêtre.&lt;/slow&gt;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tapis</t>
        </is>
      </c>
      <c r="N3" s="2" t="inlineStr">
        <is>
          <t>CHK_T0001_P0001</t>
        </is>
      </c>
      <c r="O3" s="2" t="inlineStr">
        <is>
          <t>la table</t>
        </is>
      </c>
      <c r="P3" s="2" t="inlineStr">
        <is>
          <t>CHK_T0001_P0002</t>
        </is>
      </c>
      <c r="Q3" s="2" t="inlineStr">
        <is>
          <t>la fenêtre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Iris s'assoit sur le tapis. Le tissu est chaud. Elle lève la main. Elle attend. Un camarade parle. Puis la maîtresse dit : Iris. Iris parle. Elle dit : le tapis est doux.</t>
        </is>
      </c>
      <c r="F4" s="2" t="inlineStr">
        <is>
          <t>&lt;speak&gt;&lt;prosody rate="medium" pitch="medium"&gt;Iris s'assoit sur le tapis. Le tissu est chaud. Elle lève la main. Elle attend. Un camarade parle. &lt;emphasis level="moderate"&gt;puis&lt;/emphasis&gt; la maîtresse dit : Iris. Iris parle. Elle dit : le tapis est doux.&lt;/prosody&gt;&lt;break time="450ms"/&gt;&lt;/speak&gt;</t>
        </is>
      </c>
      <c r="G4" s="2" t="inlineStr">
        <is>
          <t>Iris s'assoit sur le tapis. Le tissu est chaud. Elle lève la main. Elle attend. Un camarade parle. &lt;emphasis&gt;puis&lt;/emphasis&gt; la maîtresse dit : Iris. Iris parle. Elle dit : le tapis est doux.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puis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Iris est sur le tapis. Que fait-elle avant de parler ?</t>
        </is>
      </c>
      <c r="F5" s="2" t="inlineStr">
        <is>
          <t>&lt;speak&gt;&lt;prosody rate="slow" pitch="medium"&gt;Iris est sur le tapis. Que fait-elle avant de parler ?&lt;/prosody&gt;&lt;break time="250ms"/&gt;&lt;/speak&gt;</t>
        </is>
      </c>
      <c r="G5" s="2" t="inlineStr">
        <is>
          <t>&lt;slow&gt;Iris est sur le tapis. Que fait-elle avant de parler ?&lt;/slow&gt;</t>
        </is>
      </c>
      <c r="H5" s="2" t="inlineStr">
        <is>
          <t>attendre</t>
        </is>
      </c>
      <c r="I5" s="2" t="inlineStr">
        <is>
          <t>attendre | elle attend | la main | lever la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lève la main.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Iris a attendu. Puis elle a parlé. C'était son tour.</t>
        </is>
      </c>
      <c r="F6" s="2" t="inlineStr">
        <is>
          <t>&lt;speak&gt;&lt;prosody rate="medium" pitch="medium"&gt;Iris a attendu. &lt;emphasis level="moderate"&gt;puis&lt;/emphasis&gt; elle a parlé. C'était son tour.&lt;/prosody&gt;&lt;break time="450ms"/&gt;&lt;/speak&gt;</t>
        </is>
      </c>
      <c r="G6" s="2" t="inlineStr">
        <is>
          <t>Iris a attendu. &lt;emphasis&gt;puis&lt;/emphasis&gt; elle a parlé. C'était son tour.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puis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l'histoire, la chanson, ou le dessin.</t>
        </is>
      </c>
      <c r="F7" s="2" t="inlineStr">
        <is>
          <t>&lt;speak&gt;&lt;prosody rate="slow" pitch="medium"&gt;On peut prendre l'histoire, la chanson, ou le dessin.&lt;/prosody&gt;&lt;break time="500ms"/&gt;&lt;/speak&gt;</t>
        </is>
      </c>
      <c r="G7" s="2" t="inlineStr">
        <is>
          <t>&lt;slow&gt;On peut prendre l'histoire, la chanson, ou le dessin.&lt;/slow&gt;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l'histoire</t>
        </is>
      </c>
      <c r="N7" s="2" t="inlineStr">
        <is>
          <t>CHK_T0001_P0001_T0002_P0001</t>
        </is>
      </c>
      <c r="O7" s="2" t="inlineStr">
        <is>
          <t>la chanson</t>
        </is>
      </c>
      <c r="P7" s="2" t="inlineStr">
        <is>
          <t>CHK_T0001_P0001_T0002_P0002</t>
        </is>
      </c>
      <c r="Q7" s="2" t="inlineStr">
        <is>
          <t>le dessin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La maîtresse ouvre l'histoire. Iris lève la main. Elle attend. Puis elle parle. Elle dit : le loup est dans le bois.</t>
        </is>
      </c>
      <c r="F8" s="2" t="inlineStr">
        <is>
          <t>&lt;speak&gt;&lt;prosody rate="medium" pitch="medium"&gt;La maîtresse ouvre l'histoire. Iris lève la main. Elle attend. &lt;emphasis level="moderate"&gt;puis&lt;/emphasis&gt; elle parle. Elle dit : le loup est dans le bois.&lt;/prosody&gt;&lt;break time="450ms"/&gt;&lt;/speak&gt;</t>
        </is>
      </c>
      <c r="G8" s="2" t="inlineStr">
        <is>
          <t>La maîtresse ouvre l'histoire. Iris lève la main. Elle attend. &lt;emphasis&gt;puis&lt;/emphasis&gt; elle parle. Elle dit : le loup est dans le bois.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puis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Léa, Tom, ou Sami.</t>
        </is>
      </c>
      <c r="F9" s="2" t="inlineStr">
        <is>
          <t>&lt;speak&gt;&lt;prosody rate="slow" pitch="medium"&gt;On peut prendre Léa, Tom, ou Sami.&lt;/prosody&gt;&lt;break time="500ms"/&gt;&lt;/speak&gt;</t>
        </is>
      </c>
      <c r="G9" s="2" t="inlineStr">
        <is>
          <t>&lt;slow&gt;On peut prendre Léa, Tom,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Léa</t>
        </is>
      </c>
      <c r="N9" s="2" t="inlineStr">
        <is>
          <t>CHK_T0001_P0001_T0002_P0001_T0003_P0001</t>
        </is>
      </c>
      <c r="O9" s="2" t="inlineStr">
        <is>
          <t>Tom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Iris rejoint Léa. Léa a écouté. Iris a attendu. Puis elle a parlé. C'était le tapis et l'histoire. Maman l'attend à la porte.</t>
        </is>
      </c>
      <c r="F10" s="2" t="inlineStr">
        <is>
          <t>&lt;speak&gt;&lt;prosody rate="medium" pitch="medium"&gt;Iris rejoint Léa. Léa a écouté. Iris a attendu. &lt;emphasis level="moderate"&gt;puis&lt;/emphasis&gt; elle a parlé. C'était le tapis et l'histoire. Maman l'attend à la porte.&lt;/prosody&gt;&lt;break time="450ms"/&gt;&lt;/speak&gt;</t>
        </is>
      </c>
      <c r="G10" s="2" t="inlineStr">
        <is>
          <t>Iris rejoint Léa. Léa a écouté. Iris a attendu. &lt;emphasis&gt;puis&lt;/emphasis&gt; elle a parlé. C'était le tapis et l'histoire. Maman l'attend à la porte.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puis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Iris rejoint Tom. Tom a écouté. Iris a attendu. Puis elle a parlé. C'était le tapis et l'histoire. Maman l'attend à la porte.</t>
        </is>
      </c>
      <c r="F12" s="2" t="inlineStr">
        <is>
          <t>&lt;speak&gt;&lt;prosody rate="medium" pitch="medium"&gt;Iris rejoint Tom. Tom a écouté. Iris a attendu. &lt;emphasis level="moderate"&gt;puis&lt;/emphasis&gt; elle a parlé. C'était le tapis et l'histoire. Maman l'attend à la porte.&lt;/prosody&gt;&lt;break time="450ms"/&gt;&lt;/speak&gt;</t>
        </is>
      </c>
      <c r="G12" s="2" t="inlineStr">
        <is>
          <t>Iris rejoint Tom. Tom a écouté. Iris a attendu. &lt;emphasis&gt;puis&lt;/emphasis&gt; elle a parlé. C'était le tapis et l'histoire. Maman l'attend à la porte.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puis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Iris rejoint Sami. Sami a écouté. Iris a attendu. Puis elle a parlé. C'était le tapis et l'histoire. Maman l'attend à la porte.</t>
        </is>
      </c>
      <c r="F14" s="2" t="inlineStr">
        <is>
          <t>&lt;speak&gt;&lt;prosody rate="medium" pitch="medium"&gt;Iris rejoint Sami. Sami a écouté. Iris a attendu. &lt;emphasis level="moderate"&gt;puis&lt;/emphasis&gt; elle a parlé. C'était le tapis et l'histoire. Maman l'attend à la porte.&lt;/prosody&gt;&lt;break time="450ms"/&gt;&lt;/speak&gt;</t>
        </is>
      </c>
      <c r="G14" s="2" t="inlineStr">
        <is>
          <t>Iris rejoint Sami. Sami a écouté. Iris a attendu. &lt;emphasis&gt;puis&lt;/emphasis&gt; elle a parlé. C'était le tapis et l'histoire. Maman l'attend à la porte.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puis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On chante tout doux. Iris attend. Puis elle parle. Elle dit : j'aime le refrain.</t>
        </is>
      </c>
      <c r="F16" s="2" t="inlineStr">
        <is>
          <t>&lt;speak&gt;&lt;prosody rate="medium" pitch="medium"&gt;On chante tout doux. Iris attend. &lt;emphasis level="moderate"&gt;puis&lt;/emphasis&gt; elle parle. Elle dit : j'aime le refrain.&lt;/prosody&gt;&lt;break time="450ms"/&gt;&lt;/speak&gt;</t>
        </is>
      </c>
      <c r="G16" s="2" t="inlineStr">
        <is>
          <t>On chante tout doux. Iris attend. &lt;emphasis&gt;puis&lt;/emphasis&gt; elle parle. Elle dit : j'aime le refrain.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puis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Léa, Tom, ou Sami.</t>
        </is>
      </c>
      <c r="F17" s="2" t="inlineStr">
        <is>
          <t>&lt;speak&gt;&lt;prosody rate="slow" pitch="medium"&gt;On peut prendre Léa, Tom, ou Sami.&lt;/prosody&gt;&lt;break time="500ms"/&gt;&lt;/speak&gt;</t>
        </is>
      </c>
      <c r="G17" s="2" t="inlineStr">
        <is>
          <t>&lt;slow&gt;On peut prendre Léa, Tom,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Léa</t>
        </is>
      </c>
      <c r="N17" s="2" t="inlineStr">
        <is>
          <t>CHK_T0001_P0001_T0002_P0002_T0003_P0001</t>
        </is>
      </c>
      <c r="O17" s="2" t="inlineStr">
        <is>
          <t>Tom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Iris rejoint Léa. Léa a écouté. Iris a attendu. Puis elle a parlé. C'était le tapis et la chanson. Maman l'attend à la porte.</t>
        </is>
      </c>
      <c r="F18" s="2" t="inlineStr">
        <is>
          <t>&lt;speak&gt;&lt;prosody rate="medium" pitch="medium"&gt;Iris rejoint Léa. Léa a écouté. Iris a attendu. &lt;emphasis level="moderate"&gt;puis&lt;/emphasis&gt; elle a parlé. C'était le tapis et la chanson. Maman l'attend à la porte.&lt;/prosody&gt;&lt;break time="450ms"/&gt;&lt;/speak&gt;</t>
        </is>
      </c>
      <c r="G18" s="2" t="inlineStr">
        <is>
          <t>Iris rejoint Léa. Léa a écouté. Iris a attendu. &lt;emphasis&gt;puis&lt;/emphasis&gt; elle a parlé. C'était le tapis et la chanson. Maman l'attend à la porte.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puis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Iris rejoint Tom. Tom a écouté. Iris a attendu. Puis elle a parlé. C'était le tapis et la chanson. Maman l'attend à la porte.</t>
        </is>
      </c>
      <c r="F20" s="2" t="inlineStr">
        <is>
          <t>&lt;speak&gt;&lt;prosody rate="medium" pitch="medium"&gt;Iris rejoint Tom. Tom a écouté. Iris a attendu. &lt;emphasis level="moderate"&gt;puis&lt;/emphasis&gt; elle a parlé. C'était le tapis et la chanson. Maman l'attend à la porte.&lt;/prosody&gt;&lt;break time="450ms"/&gt;&lt;/speak&gt;</t>
        </is>
      </c>
      <c r="G20" s="2" t="inlineStr">
        <is>
          <t>Iris rejoint Tom. Tom a écouté. Iris a attendu. &lt;emphasis&gt;puis&lt;/emphasis&gt; elle a parlé. C'était le tapis et la chanson. Maman l'attend à la porte.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puis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Iris rejoint Sami. Sami a écouté. Iris a attendu. Puis elle a parlé. C'était le tapis et la chanson. Maman l'attend à la porte.</t>
        </is>
      </c>
      <c r="F22" s="2" t="inlineStr">
        <is>
          <t>&lt;speak&gt;&lt;prosody rate="medium" pitch="medium"&gt;Iris rejoint Sami. Sami a écouté. Iris a attendu. &lt;emphasis level="moderate"&gt;puis&lt;/emphasis&gt; elle a parlé. C'était le tapis et la chanson. Maman l'attend à la porte.&lt;/prosody&gt;&lt;break time="450ms"/&gt;&lt;/speak&gt;</t>
        </is>
      </c>
      <c r="G22" s="2" t="inlineStr">
        <is>
          <t>Iris rejoint Sami. Sami a écouté. Iris a attendu. &lt;emphasis&gt;puis&lt;/emphasis&gt; elle a parlé. C'était le tapis et la chanson. Maman l'attend à la porte.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puis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Iris prend un crayon. Elle lève la main. Elle attend. Puis elle parle. Elle dit : je dessine un soleil.</t>
        </is>
      </c>
      <c r="F24" s="2" t="inlineStr">
        <is>
          <t>&lt;speak&gt;&lt;prosody rate="medium" pitch="medium"&gt;Iris prend un crayon. Elle lève la main. Elle attend. &lt;emphasis level="moderate"&gt;puis&lt;/emphasis&gt; elle parle. Elle dit : je dessine un soleil.&lt;/prosody&gt;&lt;break time="450ms"/&gt;&lt;/speak&gt;</t>
        </is>
      </c>
      <c r="G24" s="2" t="inlineStr">
        <is>
          <t>Iris prend un crayon. Elle lève la main. Elle attend. &lt;emphasis&gt;puis&lt;/emphasis&gt; elle parle. Elle dit : je dessine un soleil.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puis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Léa, Tom, ou Sami.</t>
        </is>
      </c>
      <c r="F25" s="2" t="inlineStr">
        <is>
          <t>&lt;speak&gt;&lt;prosody rate="slow" pitch="medium"&gt;On peut prendre Léa, Tom, ou Sami.&lt;/prosody&gt;&lt;break time="500ms"/&gt;&lt;/speak&gt;</t>
        </is>
      </c>
      <c r="G25" s="2" t="inlineStr">
        <is>
          <t>&lt;slow&gt;On peut prendre Léa, Tom,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Léa</t>
        </is>
      </c>
      <c r="N25" s="2" t="inlineStr">
        <is>
          <t>CHK_T0001_P0001_T0002_P0003_T0003_P0001</t>
        </is>
      </c>
      <c r="O25" s="2" t="inlineStr">
        <is>
          <t>Tom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Iris rejoint Léa. Léa a écouté. Iris a attendu. Puis elle a parlé. C'était le tapis et le dessin. Maman l'attend à la porte.</t>
        </is>
      </c>
      <c r="F26" s="2" t="inlineStr">
        <is>
          <t>&lt;speak&gt;&lt;prosody rate="medium" pitch="medium"&gt;Iris rejoint Léa. Léa a écouté. Iris a attendu. &lt;emphasis level="moderate"&gt;puis&lt;/emphasis&gt; elle a parlé. C'était le tapis et le dessin. Maman l'attend à la porte.&lt;/prosody&gt;&lt;break time="450ms"/&gt;&lt;/speak&gt;</t>
        </is>
      </c>
      <c r="G26" s="2" t="inlineStr">
        <is>
          <t>Iris rejoint Léa. Léa a écouté. Iris a attendu. &lt;emphasis&gt;puis&lt;/emphasis&gt; elle a parlé. C'était le tapis et le dessin. Maman l'attend à la porte.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puis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Iris rejoint Tom. Tom a écouté. Iris a attendu. Puis elle a parlé. C'était le tapis et le dessin. Maman l'attend à la porte.</t>
        </is>
      </c>
      <c r="F28" s="2" t="inlineStr">
        <is>
          <t>&lt;speak&gt;&lt;prosody rate="medium" pitch="medium"&gt;Iris rejoint Tom. Tom a écouté. Iris a attendu. &lt;emphasis level="moderate"&gt;puis&lt;/emphasis&gt; elle a parlé. C'était le tapis et le dessin. Maman l'attend à la porte.&lt;/prosody&gt;&lt;break time="450ms"/&gt;&lt;/speak&gt;</t>
        </is>
      </c>
      <c r="G28" s="2" t="inlineStr">
        <is>
          <t>Iris rejoint Tom. Tom a écouté. Iris a attendu. &lt;emphasis&gt;puis&lt;/emphasis&gt; elle a parlé. C'était le tapis et le dessin. Maman l'attend à la porte.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puis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Iris rejoint Sami. Sami a écouté. Iris a attendu. Puis elle a parlé. C'était le tapis et le dessin. Maman l'attend à la porte.</t>
        </is>
      </c>
      <c r="F30" s="2" t="inlineStr">
        <is>
          <t>&lt;speak&gt;&lt;prosody rate="medium" pitch="medium"&gt;Iris rejoint Sami. Sami a écouté. Iris a attendu. &lt;emphasis level="moderate"&gt;puis&lt;/emphasis&gt; elle a parlé. C'était le tapis et le dessin. Maman l'attend à la porte.&lt;/prosody&gt;&lt;break time="450ms"/&gt;&lt;/speak&gt;</t>
        </is>
      </c>
      <c r="G30" s="2" t="inlineStr">
        <is>
          <t>Iris rejoint Sami. Sami a écouté. Iris a attendu. &lt;emphasis&gt;puis&lt;/emphasis&gt; elle a parlé. C'était le tapis et le dessin. Maman l'attend à la porte.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puis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Iris s'assoit à la table. Ça sent les crayons. Elle lève la main. Elle attend. Puis elle parle. Elle dit : la table est lisse.</t>
        </is>
      </c>
      <c r="F32" s="2" t="inlineStr">
        <is>
          <t>&lt;speak&gt;&lt;prosody rate="medium" pitch="medium"&gt;Iris s'assoit à la table. Ça sent les crayons. Elle lève la main. Elle attend. &lt;emphasis level="moderate"&gt;puis&lt;/emphasis&gt; elle parle. Elle dit : la table est lisse.&lt;/prosody&gt;&lt;break time="450ms"/&gt;&lt;/speak&gt;</t>
        </is>
      </c>
      <c r="G32" s="2" t="inlineStr">
        <is>
          <t>Iris s'assoit à la table. Ça sent les crayons. Elle lève la main. Elle attend. &lt;emphasis&gt;puis&lt;/emphasis&gt; elle parle. Elle dit : la table est lisse.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puis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Iris est à la table. Que fait-elle d'abord ?</t>
        </is>
      </c>
      <c r="F33" s="2" t="inlineStr">
        <is>
          <t>&lt;speak&gt;&lt;prosody rate="slow" pitch="medium"&gt;Iris est à la table. Que fait-elle d'abord ?&lt;/prosody&gt;&lt;break time="250ms"/&gt;&lt;/speak&gt;</t>
        </is>
      </c>
      <c r="G33" s="2" t="inlineStr">
        <is>
          <t>&lt;slow&gt;Iris est à la table. Que fait-elle d'abord ?&lt;/slow&gt;</t>
        </is>
      </c>
      <c r="H33" s="2" t="inlineStr">
        <is>
          <t>attendre</t>
        </is>
      </c>
      <c r="I33" s="2" t="inlineStr">
        <is>
          <t>attendre | elle attend | la main | lever la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lève la main.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Attendre, puis parler. La maîtresse a dit son nom.</t>
        </is>
      </c>
      <c r="F34" s="2" t="inlineStr">
        <is>
          <t>&lt;speak&gt;&lt;prosody rate="medium" pitch="medium"&gt;Oui. &lt;emphasis level="moderate"&gt;attendre&lt;/emphasis&gt;, puis parler. La maîtresse a dit son nom.&lt;/prosody&gt;&lt;break time="450ms"/&gt;&lt;/speak&gt;</t>
        </is>
      </c>
      <c r="G34" s="2" t="inlineStr">
        <is>
          <t>Oui. &lt;emphasis&gt;attendre&lt;/emphasis&gt;, puis parler. La maîtresse a dit son nom.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l'histoire, la chanson, ou le dessin.</t>
        </is>
      </c>
      <c r="F35" s="2" t="inlineStr">
        <is>
          <t>&lt;speak&gt;&lt;prosody rate="slow" pitch="medium"&gt;On peut prendre l'histoire, la chanson, ou le dessin.&lt;/prosody&gt;&lt;break time="500ms"/&gt;&lt;/speak&gt;</t>
        </is>
      </c>
      <c r="G35" s="2" t="inlineStr">
        <is>
          <t>&lt;slow&gt;On peut prendre l'histoire, la chanson, ou le dessin.&lt;/slow&gt;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l'histoire</t>
        </is>
      </c>
      <c r="N35" s="2" t="inlineStr">
        <is>
          <t>CHK_T0001_P0002_T0002_P0001</t>
        </is>
      </c>
      <c r="O35" s="2" t="inlineStr">
        <is>
          <t>la chanson</t>
        </is>
      </c>
      <c r="P35" s="2" t="inlineStr">
        <is>
          <t>CHK_T0001_P0002_T0002_P0002</t>
        </is>
      </c>
      <c r="Q35" s="2" t="inlineStr">
        <is>
          <t>le dessin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À la table, l'histoire est posée. Iris attend. Puis elle parle. Elle raconte une phrase.</t>
        </is>
      </c>
      <c r="F36" s="2" t="inlineStr">
        <is>
          <t>&lt;speak&gt;&lt;prosody rate="medium" pitch="medium"&gt;À la table, l'histoire est posée. Iris attend. &lt;emphasis level="moderate"&gt;puis&lt;/emphasis&gt; elle parle. Elle raconte une phrase.&lt;/prosody&gt;&lt;break time="450ms"/&gt;&lt;/speak&gt;</t>
        </is>
      </c>
      <c r="G36" s="2" t="inlineStr">
        <is>
          <t>À la table, l'histoire est posée. Iris attend. &lt;emphasis&gt;puis&lt;/emphasis&gt; elle parle. Elle raconte une phrase.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puis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Léa, Tom, ou Sami.</t>
        </is>
      </c>
      <c r="F37" s="2" t="inlineStr">
        <is>
          <t>&lt;speak&gt;&lt;prosody rate="slow" pitch="medium"&gt;On peut prendre Léa, Tom, ou Sami.&lt;/prosody&gt;&lt;break time="500ms"/&gt;&lt;/speak&gt;</t>
        </is>
      </c>
      <c r="G37" s="2" t="inlineStr">
        <is>
          <t>&lt;slow&gt;On peut prendre Léa, Tom,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Léa</t>
        </is>
      </c>
      <c r="N37" s="2" t="inlineStr">
        <is>
          <t>CHK_T0001_P0002_T0002_P0001_T0003_P0001</t>
        </is>
      </c>
      <c r="O37" s="2" t="inlineStr">
        <is>
          <t>Tom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Iris rejoint Léa. Léa a écouté. Iris a attendu. Puis elle a parlé. C'était la table et l'histoire. Maman l'attend à la porte.</t>
        </is>
      </c>
      <c r="F38" s="2" t="inlineStr">
        <is>
          <t>&lt;speak&gt;&lt;prosody rate="medium" pitch="medium"&gt;Iris rejoint Léa. Léa a écouté. Iris a attendu. &lt;emphasis level="moderate"&gt;puis&lt;/emphasis&gt; elle a parlé. C'était la table et l'histoire. Maman l'attend à la porte.&lt;/prosody&gt;&lt;break time="450ms"/&gt;&lt;/speak&gt;</t>
        </is>
      </c>
      <c r="G38" s="2" t="inlineStr">
        <is>
          <t>Iris rejoint Léa. Léa a écouté. Iris a attendu. &lt;emphasis&gt;puis&lt;/emphasis&gt; elle a parlé. C'était la table et l'histoire. Maman l'attend à la porte.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puis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Iris rejoint Tom. Tom a écouté. Iris a attendu. Puis elle a parlé. C'était la table et l'histoire. Maman l'attend à la porte.</t>
        </is>
      </c>
      <c r="F40" s="2" t="inlineStr">
        <is>
          <t>&lt;speak&gt;&lt;prosody rate="medium" pitch="medium"&gt;Iris rejoint Tom. Tom a écouté. Iris a attendu. &lt;emphasis level="moderate"&gt;puis&lt;/emphasis&gt; elle a parlé. C'était la table et l'histoire. Maman l'attend à la porte.&lt;/prosody&gt;&lt;break time="450ms"/&gt;&lt;/speak&gt;</t>
        </is>
      </c>
      <c r="G40" s="2" t="inlineStr">
        <is>
          <t>Iris rejoint Tom. Tom a écouté. Iris a attendu. &lt;emphasis&gt;puis&lt;/emphasis&gt; elle a parlé. C'était la table et l'histoire. Maman l'attend à la porte.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puis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Iris rejoint Sami. Sami a écouté. Iris a attendu. Puis elle a parlé. C'était la table et l'histoire. Maman l'attend à la porte.</t>
        </is>
      </c>
      <c r="F42" s="2" t="inlineStr">
        <is>
          <t>&lt;speak&gt;&lt;prosody rate="medium" pitch="medium"&gt;Iris rejoint Sami. Sami a écouté. Iris a attendu. &lt;emphasis level="moderate"&gt;puis&lt;/emphasis&gt; elle a parlé. C'était la table et l'histoire. Maman l'attend à la porte.&lt;/prosody&gt;&lt;break time="450ms"/&gt;&lt;/speak&gt;</t>
        </is>
      </c>
      <c r="G42" s="2" t="inlineStr">
        <is>
          <t>Iris rejoint Sami. Sami a écouté. Iris a attendu. &lt;emphasis&gt;puis&lt;/emphasis&gt; elle a parlé. C'était la table et l'histoire. Maman l'attend à la porte.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puis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La chanson commence. Iris attend son tour. Puis elle parle. Elle dit le premier mot.</t>
        </is>
      </c>
      <c r="F44" s="2" t="inlineStr">
        <is>
          <t>&lt;speak&gt;&lt;prosody rate="medium" pitch="medium"&gt;La chanson commence. Iris attend son tour. &lt;emphasis level="moderate"&gt;puis&lt;/emphasis&gt; elle parle. Elle dit le premier mot.&lt;/prosody&gt;&lt;break time="450ms"/&gt;&lt;/speak&gt;</t>
        </is>
      </c>
      <c r="G44" s="2" t="inlineStr">
        <is>
          <t>La chanson commence. Iris attend son tour. &lt;emphasis&gt;puis&lt;/emphasis&gt; elle parle. Elle dit le premier mot.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puis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Léa, Tom, ou Sami.</t>
        </is>
      </c>
      <c r="F45" s="2" t="inlineStr">
        <is>
          <t>&lt;speak&gt;&lt;prosody rate="slow" pitch="medium"&gt;On peut prendre Léa, Tom, ou Sami.&lt;/prosody&gt;&lt;break time="500ms"/&gt;&lt;/speak&gt;</t>
        </is>
      </c>
      <c r="G45" s="2" t="inlineStr">
        <is>
          <t>&lt;slow&gt;On peut prendre Léa, Tom,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Léa</t>
        </is>
      </c>
      <c r="N45" s="2" t="inlineStr">
        <is>
          <t>CHK_T0001_P0002_T0002_P0002_T0003_P0001</t>
        </is>
      </c>
      <c r="O45" s="2" t="inlineStr">
        <is>
          <t>Tom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Iris rejoint Léa. Léa a écouté. Iris a attendu. Puis elle a parlé. C'était la table et la chanson. Maman l'attend à la porte.</t>
        </is>
      </c>
      <c r="F46" s="2" t="inlineStr">
        <is>
          <t>&lt;speak&gt;&lt;prosody rate="medium" pitch="medium"&gt;Iris rejoint Léa. Léa a écouté. Iris a attendu. &lt;emphasis level="moderate"&gt;puis&lt;/emphasis&gt; elle a parlé. C'était la table et la chanson. Maman l'attend à la porte.&lt;/prosody&gt;&lt;break time="450ms"/&gt;&lt;/speak&gt;</t>
        </is>
      </c>
      <c r="G46" s="2" t="inlineStr">
        <is>
          <t>Iris rejoint Léa. Léa a écouté. Iris a attendu. &lt;emphasis&gt;puis&lt;/emphasis&gt; elle a parlé. C'était la table et la chanson. Maman l'attend à la porte.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puis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Iris rejoint Tom. Tom a écouté. Iris a attendu. Puis elle a parlé. C'était la table et la chanson. Maman l'attend à la porte.</t>
        </is>
      </c>
      <c r="F48" s="2" t="inlineStr">
        <is>
          <t>&lt;speak&gt;&lt;prosody rate="medium" pitch="medium"&gt;Iris rejoint Tom. Tom a écouté. Iris a attendu. &lt;emphasis level="moderate"&gt;puis&lt;/emphasis&gt; elle a parlé. C'était la table et la chanson. Maman l'attend à la porte.&lt;/prosody&gt;&lt;break time="450ms"/&gt;&lt;/speak&gt;</t>
        </is>
      </c>
      <c r="G48" s="2" t="inlineStr">
        <is>
          <t>Iris rejoint Tom. Tom a écouté. Iris a attendu. &lt;emphasis&gt;puis&lt;/emphasis&gt; elle a parlé. C'était la table et la chanson. Maman l'attend à la porte.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puis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Iris rejoint Sami. Sami a écouté. Iris a attendu. Puis elle a parlé. C'était la table et la chanson. Maman l'attend à la porte.</t>
        </is>
      </c>
      <c r="F50" s="2" t="inlineStr">
        <is>
          <t>&lt;speak&gt;&lt;prosody rate="medium" pitch="medium"&gt;Iris rejoint Sami. Sami a écouté. Iris a attendu. &lt;emphasis level="moderate"&gt;puis&lt;/emphasis&gt; elle a parlé. C'était la table et la chanson. Maman l'attend à la porte.&lt;/prosody&gt;&lt;break time="450ms"/&gt;&lt;/speak&gt;</t>
        </is>
      </c>
      <c r="G50" s="2" t="inlineStr">
        <is>
          <t>Iris rejoint Sami. Sami a écouté. Iris a attendu. &lt;emphasis&gt;puis&lt;/emphasis&gt; elle a parlé. C'était la table et la chanson. Maman l'attend à la porte.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puis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Le dessin est sur la table. Iris attend. Puis elle parle. Elle nomme la couleur bleue.</t>
        </is>
      </c>
      <c r="F52" s="2" t="inlineStr">
        <is>
          <t>&lt;speak&gt;&lt;prosody rate="medium" pitch="medium"&gt;Le dessin est sur la table. Iris attend. &lt;emphasis level="moderate"&gt;puis&lt;/emphasis&gt; elle parle. Elle nomme la couleur bleue.&lt;/prosody&gt;&lt;break time="450ms"/&gt;&lt;/speak&gt;</t>
        </is>
      </c>
      <c r="G52" s="2" t="inlineStr">
        <is>
          <t>Le dessin est sur la table. Iris attend. &lt;emphasis&gt;puis&lt;/emphasis&gt; elle parle. Elle nomme la couleur bleue.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puis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Léa, Tom, ou Sami.</t>
        </is>
      </c>
      <c r="F53" s="2" t="inlineStr">
        <is>
          <t>&lt;speak&gt;&lt;prosody rate="slow" pitch="medium"&gt;On peut prendre Léa, Tom, ou Sami.&lt;/prosody&gt;&lt;break time="500ms"/&gt;&lt;/speak&gt;</t>
        </is>
      </c>
      <c r="G53" s="2" t="inlineStr">
        <is>
          <t>&lt;slow&gt;On peut prendre Léa, Tom,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Léa</t>
        </is>
      </c>
      <c r="N53" s="2" t="inlineStr">
        <is>
          <t>CHK_T0001_P0002_T0002_P0003_T0003_P0001</t>
        </is>
      </c>
      <c r="O53" s="2" t="inlineStr">
        <is>
          <t>Tom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Iris rejoint Léa. Léa a écouté. Iris a attendu. Puis elle a parlé. C'était la table et le dessin. Maman l'attend à la porte.</t>
        </is>
      </c>
      <c r="F54" s="2" t="inlineStr">
        <is>
          <t>&lt;speak&gt;&lt;prosody rate="medium" pitch="medium"&gt;Iris rejoint Léa. Léa a écouté. Iris a attendu. &lt;emphasis level="moderate"&gt;puis&lt;/emphasis&gt; elle a parlé. C'était la table et le dessin. Maman l'attend à la porte.&lt;/prosody&gt;&lt;break time="450ms"/&gt;&lt;/speak&gt;</t>
        </is>
      </c>
      <c r="G54" s="2" t="inlineStr">
        <is>
          <t>Iris rejoint Léa. Léa a écouté. Iris a attendu. &lt;emphasis&gt;puis&lt;/emphasis&gt; elle a parlé. C'était la table et le dessin. Maman l'attend à la porte.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puis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Iris rejoint Tom. Tom a écouté. Iris a attendu. Puis elle a parlé. C'était la table et le dessin. Maman l'attend à la porte.</t>
        </is>
      </c>
      <c r="F56" s="2" t="inlineStr">
        <is>
          <t>&lt;speak&gt;&lt;prosody rate="medium" pitch="medium"&gt;Iris rejoint Tom. Tom a écouté. Iris a attendu. &lt;emphasis level="moderate"&gt;puis&lt;/emphasis&gt; elle a parlé. C'était la table et le dessin. Maman l'attend à la porte.&lt;/prosody&gt;&lt;break time="450ms"/&gt;&lt;/speak&gt;</t>
        </is>
      </c>
      <c r="G56" s="2" t="inlineStr">
        <is>
          <t>Iris rejoint Tom. Tom a écouté. Iris a attendu. &lt;emphasis&gt;puis&lt;/emphasis&gt; elle a parlé. C'était la table et le dessin. Maman l'attend à la porte.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puis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Iris rejoint Sami. Sami a écouté. Iris a attendu. Puis elle a parlé. C'était la table et le dessin. Maman l'attend à la porte.</t>
        </is>
      </c>
      <c r="F58" s="2" t="inlineStr">
        <is>
          <t>&lt;speak&gt;&lt;prosody rate="medium" pitch="medium"&gt;Iris rejoint Sami. Sami a écouté. Iris a attendu. &lt;emphasis level="moderate"&gt;puis&lt;/emphasis&gt; elle a parlé. C'était la table et le dessin. Maman l'attend à la porte.&lt;/prosody&gt;&lt;break time="450ms"/&gt;&lt;/speak&gt;</t>
        </is>
      </c>
      <c r="G58" s="2" t="inlineStr">
        <is>
          <t>Iris rejoint Sami. Sami a écouté. Iris a attendu. &lt;emphasis&gt;puis&lt;/emphasis&gt; elle a parlé. C'était la table et le dessin. Maman l'attend à la porte.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puis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Iris s'assoit près de la fenêtre. La lumière est claire. Elle lève la main. Elle attend. Puis elle parle. Elle dit : je vois un oiseau.</t>
        </is>
      </c>
      <c r="F60" s="2" t="inlineStr">
        <is>
          <t>&lt;speak&gt;&lt;prosody rate="medium" pitch="medium"&gt;Iris s'assoit près de la fenêtre. La lumière est claire. Elle lève la main. Elle attend. &lt;emphasis level="moderate"&gt;puis&lt;/emphasis&gt; elle parle. Elle dit : je vois un oiseau.&lt;/prosody&gt;&lt;break time="450ms"/&gt;&lt;/speak&gt;</t>
        </is>
      </c>
      <c r="G60" s="2" t="inlineStr">
        <is>
          <t>Iris s'assoit près de la fenêtre. La lumière est claire. Elle lève la main. Elle attend. &lt;emphasis&gt;puis&lt;/emphasis&gt; elle parle. Elle dit : je vois un oiseau.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puis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Iris est près de la fenêtre. Que fait-elle d'abord ?</t>
        </is>
      </c>
      <c r="F61" s="2" t="inlineStr">
        <is>
          <t>&lt;speak&gt;&lt;prosody rate="slow" pitch="medium"&gt;Iris est près de la fenêtre. Que fait-elle d'abord ?&lt;/prosody&gt;&lt;break time="250ms"/&gt;&lt;/speak&gt;</t>
        </is>
      </c>
      <c r="G61" s="2" t="inlineStr">
        <is>
          <t>&lt;slow&gt;Iris est près de la fenêtre. Que fait-elle d'abord ?&lt;/slow&gt;</t>
        </is>
      </c>
      <c r="H61" s="2" t="inlineStr">
        <is>
          <t>attendre</t>
        </is>
      </c>
      <c r="I61" s="2" t="inlineStr">
        <is>
          <t>attendre | elle attend | la main | lever la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lève la main.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Iris a levé la main. Elle a attendu. Puis elle a parlé.</t>
        </is>
      </c>
      <c r="F62" s="2" t="inlineStr">
        <is>
          <t>&lt;speak&gt;&lt;prosody rate="medium" pitch="medium"&gt;Iris a levé la main. Elle a attendu. &lt;emphasis level="moderate"&gt;puis&lt;/emphasis&gt; elle a parlé.&lt;/prosody&gt;&lt;break time="450ms"/&gt;&lt;/speak&gt;</t>
        </is>
      </c>
      <c r="G62" s="2" t="inlineStr">
        <is>
          <t>Iris a levé la main. Elle a attendu. &lt;emphasis&gt;puis&lt;/emphasis&gt; elle a parlé.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puis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l'histoire, la chanson, ou le dessin.</t>
        </is>
      </c>
      <c r="F63" s="2" t="inlineStr">
        <is>
          <t>&lt;speak&gt;&lt;prosody rate="slow" pitch="medium"&gt;On peut prendre l'histoire, la chanson, ou le dessin.&lt;/prosody&gt;&lt;break time="500ms"/&gt;&lt;/speak&gt;</t>
        </is>
      </c>
      <c r="G63" s="2" t="inlineStr">
        <is>
          <t>&lt;slow&gt;On peut prendre l'histoire, la chanson, ou le dessin.&lt;/slow&gt;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l'histoire</t>
        </is>
      </c>
      <c r="N63" s="2" t="inlineStr">
        <is>
          <t>CHK_T0001_P0003_T0002_P0001</t>
        </is>
      </c>
      <c r="O63" s="2" t="inlineStr">
        <is>
          <t>la chanson</t>
        </is>
      </c>
      <c r="P63" s="2" t="inlineStr">
        <is>
          <t>CHK_T0001_P0003_T0002_P0002</t>
        </is>
      </c>
      <c r="Q63" s="2" t="inlineStr">
        <is>
          <t>le dessin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Près de la fenêtre, on écoute l'histoire. Iris attend. Puis elle parle. Un oiseau passe.</t>
        </is>
      </c>
      <c r="F64" s="2" t="inlineStr">
        <is>
          <t>&lt;speak&gt;&lt;prosody rate="medium" pitch="medium"&gt;Près de la fenêtre, on écoute l'histoire. Iris attend. &lt;emphasis level="moderate"&gt;puis&lt;/emphasis&gt; elle parle. Un oiseau passe.&lt;/prosody&gt;&lt;break time="450ms"/&gt;&lt;/speak&gt;</t>
        </is>
      </c>
      <c r="G64" s="2" t="inlineStr">
        <is>
          <t>Près de la fenêtre, on écoute l'histoire. Iris attend. &lt;emphasis&gt;puis&lt;/emphasis&gt; elle parle. Un oiseau passe.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puis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Léa, Tom, ou Sami.</t>
        </is>
      </c>
      <c r="F65" s="2" t="inlineStr">
        <is>
          <t>&lt;speak&gt;&lt;prosody rate="slow" pitch="medium"&gt;On peut prendre Léa, Tom, ou Sami.&lt;/prosody&gt;&lt;break time="500ms"/&gt;&lt;/speak&gt;</t>
        </is>
      </c>
      <c r="G65" s="2" t="inlineStr">
        <is>
          <t>&lt;slow&gt;On peut prendre Léa, Tom,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Léa</t>
        </is>
      </c>
      <c r="N65" s="2" t="inlineStr">
        <is>
          <t>CHK_T0001_P0003_T0002_P0001_T0003_P0001</t>
        </is>
      </c>
      <c r="O65" s="2" t="inlineStr">
        <is>
          <t>Tom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Iris rejoint Léa. Léa a écouté. Iris a attendu. Puis elle a parlé. C'était la fenêtre et l'histoire. Maman l'attend à la porte.</t>
        </is>
      </c>
      <c r="F66" s="2" t="inlineStr">
        <is>
          <t>&lt;speak&gt;&lt;prosody rate="medium" pitch="medium"&gt;Iris rejoint Léa. Léa a écouté. Iris a attendu. &lt;emphasis level="moderate"&gt;puis&lt;/emphasis&gt; elle a parlé. C'était la fenêtre et l'histoire. Maman l'attend à la porte.&lt;/prosody&gt;&lt;break time="450ms"/&gt;&lt;/speak&gt;</t>
        </is>
      </c>
      <c r="G66" s="2" t="inlineStr">
        <is>
          <t>Iris rejoint Léa. Léa a écouté. Iris a attendu. &lt;emphasis&gt;puis&lt;/emphasis&gt; elle a parlé. C'était la fenêtre et l'histoire. Maman l'attend à la porte.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puis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Iris rejoint Tom. Tom a écouté. Iris a attendu. Puis elle a parlé. C'était la fenêtre et l'histoire. Maman l'attend à la porte.</t>
        </is>
      </c>
      <c r="F68" s="2" t="inlineStr">
        <is>
          <t>&lt;speak&gt;&lt;prosody rate="medium" pitch="medium"&gt;Iris rejoint Tom. Tom a écouté. Iris a attendu. &lt;emphasis level="moderate"&gt;puis&lt;/emphasis&gt; elle a parlé. C'était la fenêtre et l'histoire. Maman l'attend à la porte.&lt;/prosody&gt;&lt;break time="450ms"/&gt;&lt;/speak&gt;</t>
        </is>
      </c>
      <c r="G68" s="2" t="inlineStr">
        <is>
          <t>Iris rejoint Tom. Tom a écouté. Iris a attendu. &lt;emphasis&gt;puis&lt;/emphasis&gt; elle a parlé. C'était la fenêtre et l'histoire. Maman l'attend à la porte.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puis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Iris rejoint Sami. Sami a écouté. Iris a attendu. Puis elle a parlé. C'était la fenêtre et l'histoire. Maman l'attend à la porte.</t>
        </is>
      </c>
      <c r="F70" s="2" t="inlineStr">
        <is>
          <t>&lt;speak&gt;&lt;prosody rate="medium" pitch="medium"&gt;Iris rejoint Sami. Sami a écouté. Iris a attendu. &lt;emphasis level="moderate"&gt;puis&lt;/emphasis&gt; elle a parlé. C'était la fenêtre et l'histoire. Maman l'attend à la porte.&lt;/prosody&gt;&lt;break time="450ms"/&gt;&lt;/speak&gt;</t>
        </is>
      </c>
      <c r="G70" s="2" t="inlineStr">
        <is>
          <t>Iris rejoint Sami. Sami a écouté. Iris a attendu. &lt;emphasis&gt;puis&lt;/emphasis&gt; elle a parlé. C'était la fenêtre et l'histoire. Maman l'attend à la porte.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puis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On chante près de la lumière. Iris attend. Puis elle parle. Elle dit : c'est clair.</t>
        </is>
      </c>
      <c r="F72" s="2" t="inlineStr">
        <is>
          <t>&lt;speak&gt;&lt;prosody rate="medium" pitch="medium"&gt;On chante près de la lumière. Iris attend. &lt;emphasis level="moderate"&gt;puis&lt;/emphasis&gt; elle parle. Elle dit : c'est clair.&lt;/prosody&gt;&lt;break time="450ms"/&gt;&lt;/speak&gt;</t>
        </is>
      </c>
      <c r="G72" s="2" t="inlineStr">
        <is>
          <t>On chante près de la lumière. Iris attend. &lt;emphasis&gt;puis&lt;/emphasis&gt; elle parle. Elle dit : c'est clair.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puis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Léa, Tom, ou Sami.</t>
        </is>
      </c>
      <c r="F73" s="2" t="inlineStr">
        <is>
          <t>&lt;speak&gt;&lt;prosody rate="slow" pitch="medium"&gt;On peut prendre Léa, Tom, ou Sami.&lt;/prosody&gt;&lt;break time="500ms"/&gt;&lt;/speak&gt;</t>
        </is>
      </c>
      <c r="G73" s="2" t="inlineStr">
        <is>
          <t>&lt;slow&gt;On peut prendre Léa, Tom,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Léa</t>
        </is>
      </c>
      <c r="N73" s="2" t="inlineStr">
        <is>
          <t>CHK_T0001_P0003_T0002_P0002_T0003_P0001</t>
        </is>
      </c>
      <c r="O73" s="2" t="inlineStr">
        <is>
          <t>Tom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Iris rejoint Léa. Léa a écouté. Iris a attendu. Puis elle a parlé. C'était la fenêtre et la chanson. Maman l'attend à la porte.</t>
        </is>
      </c>
      <c r="F74" s="2" t="inlineStr">
        <is>
          <t>&lt;speak&gt;&lt;prosody rate="medium" pitch="medium"&gt;Iris rejoint Léa. Léa a écouté. Iris a attendu. &lt;emphasis level="moderate"&gt;puis&lt;/emphasis&gt; elle a parlé. C'était la fenêtre et la chanson. Maman l'attend à la porte.&lt;/prosody&gt;&lt;break time="450ms"/&gt;&lt;/speak&gt;</t>
        </is>
      </c>
      <c r="G74" s="2" t="inlineStr">
        <is>
          <t>Iris rejoint Léa. Léa a écouté. Iris a attendu. &lt;emphasis&gt;puis&lt;/emphasis&gt; elle a parlé. C'était la fenêtre et la chanson. Maman l'attend à la porte.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puis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Iris rejoint Tom. Tom a écouté. Iris a attendu. Puis elle a parlé. C'était la fenêtre et la chanson. Maman l'attend à la porte.</t>
        </is>
      </c>
      <c r="F76" s="2" t="inlineStr">
        <is>
          <t>&lt;speak&gt;&lt;prosody rate="medium" pitch="medium"&gt;Iris rejoint Tom. Tom a écouté. Iris a attendu. &lt;emphasis level="moderate"&gt;puis&lt;/emphasis&gt; elle a parlé. C'était la fenêtre et la chanson. Maman l'attend à la porte.&lt;/prosody&gt;&lt;break time="450ms"/&gt;&lt;/speak&gt;</t>
        </is>
      </c>
      <c r="G76" s="2" t="inlineStr">
        <is>
          <t>Iris rejoint Tom. Tom a écouté. Iris a attendu. &lt;emphasis&gt;puis&lt;/emphasis&gt; elle a parlé. C'était la fenêtre et la chanson. Maman l'attend à la porte.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puis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Iris rejoint Sami. Sami a écouté. Iris a attendu. Puis elle a parlé. C'était la fenêtre et la chanson. Maman l'attend à la porte.</t>
        </is>
      </c>
      <c r="F78" s="2" t="inlineStr">
        <is>
          <t>&lt;speak&gt;&lt;prosody rate="medium" pitch="medium"&gt;Iris rejoint Sami. Sami a écouté. Iris a attendu. &lt;emphasis level="moderate"&gt;puis&lt;/emphasis&gt; elle a parlé. C'était la fenêtre et la chanson. Maman l'attend à la porte.&lt;/prosody&gt;&lt;break time="450ms"/&gt;&lt;/speak&gt;</t>
        </is>
      </c>
      <c r="G78" s="2" t="inlineStr">
        <is>
          <t>Iris rejoint Sami. Sami a écouté. Iris a attendu. &lt;emphasis&gt;puis&lt;/emphasis&gt; elle a parlé. C'était la fenêtre et la chanson. Maman l'attend à la porte.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puis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Iris dessine la fenêtre. Elle attend. Puis elle parle. Elle dit : j'ai fini le toit.</t>
        </is>
      </c>
      <c r="F80" s="2" t="inlineStr">
        <is>
          <t>&lt;speak&gt;&lt;prosody rate="medium" pitch="medium"&gt;Iris dessine la fenêtre. Elle attend. &lt;emphasis level="moderate"&gt;puis&lt;/emphasis&gt; elle parle. Elle dit : j'ai fini le toit.&lt;/prosody&gt;&lt;break time="450ms"/&gt;&lt;/speak&gt;</t>
        </is>
      </c>
      <c r="G80" s="2" t="inlineStr">
        <is>
          <t>Iris dessine la fenêtre. Elle attend. &lt;emphasis&gt;puis&lt;/emphasis&gt; elle parle. Elle dit : j'ai fini le toit.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puis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Léa, Tom, ou Sami.</t>
        </is>
      </c>
      <c r="F81" s="2" t="inlineStr">
        <is>
          <t>&lt;speak&gt;&lt;prosody rate="slow" pitch="medium"&gt;On peut prendre Léa, Tom, ou Sami.&lt;/prosody&gt;&lt;break time="500ms"/&gt;&lt;/speak&gt;</t>
        </is>
      </c>
      <c r="G81" s="2" t="inlineStr">
        <is>
          <t>&lt;slow&gt;On peut prendre Léa, Tom,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Léa</t>
        </is>
      </c>
      <c r="N81" s="2" t="inlineStr">
        <is>
          <t>CHK_T0001_P0003_T0002_P0003_T0003_P0001</t>
        </is>
      </c>
      <c r="O81" s="2" t="inlineStr">
        <is>
          <t>Tom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Iris rejoint Léa. Léa a écouté. Iris a attendu. Puis elle a parlé. C'était la fenêtre et le dessin. Maman l'attend à la porte.</t>
        </is>
      </c>
      <c r="F82" s="2" t="inlineStr">
        <is>
          <t>&lt;speak&gt;&lt;prosody rate="medium" pitch="medium"&gt;Iris rejoint Léa. Léa a écouté. Iris a attendu. &lt;emphasis level="moderate"&gt;puis&lt;/emphasis&gt; elle a parlé. C'était la fenêtre et le dessin. Maman l'attend à la porte.&lt;/prosody&gt;&lt;break time="450ms"/&gt;&lt;/speak&gt;</t>
        </is>
      </c>
      <c r="G82" s="2" t="inlineStr">
        <is>
          <t>Iris rejoint Léa. Léa a écouté. Iris a attendu. &lt;emphasis&gt;puis&lt;/emphasis&gt; elle a parlé. C'était la fenêtre et le dessin. Maman l'attend à la porte.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puis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Iris rejoint Tom. Tom a écouté. Iris a attendu. Puis elle a parlé. C'était la fenêtre et le dessin. Maman l'attend à la porte.</t>
        </is>
      </c>
      <c r="F84" s="2" t="inlineStr">
        <is>
          <t>&lt;speak&gt;&lt;prosody rate="medium" pitch="medium"&gt;Iris rejoint Tom. Tom a écouté. Iris a attendu. &lt;emphasis level="moderate"&gt;puis&lt;/emphasis&gt; elle a parlé. C'était la fenêtre et le dessin. Maman l'attend à la porte.&lt;/prosody&gt;&lt;break time="450ms"/&gt;&lt;/speak&gt;</t>
        </is>
      </c>
      <c r="G84" s="2" t="inlineStr">
        <is>
          <t>Iris rejoint Tom. Tom a écouté. Iris a attendu. &lt;emphasis&gt;puis&lt;/emphasis&gt; elle a parlé. C'était la fenêtre et le dessin. Maman l'attend à la porte.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puis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Iris rejoint Sami. Sami a écouté. Iris a attendu. Puis elle a parlé. C'était la fenêtre et le dessin. Maman l'attend à la porte.</t>
        </is>
      </c>
      <c r="F86" s="2" t="inlineStr">
        <is>
          <t>&lt;speak&gt;&lt;prosody rate="medium" pitch="medium"&gt;Iris rejoint Sami. Sami a écouté. Iris a attendu. &lt;emphasis level="moderate"&gt;puis&lt;/emphasis&gt; elle a parlé. C'était la fenêtre et le dessin. Maman l'attend à la porte.&lt;/prosody&gt;&lt;break time="450ms"/&gt;&lt;/speak&gt;</t>
        </is>
      </c>
      <c r="G86" s="2" t="inlineStr">
        <is>
          <t>Iris rejoint Sami. Sami a écouté. Iris a attendu. &lt;emphasis&gt;puis&lt;/emphasis&gt; elle a parlé. C'était la fenêtre et le dessin. Maman l'attend à la porte.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puis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ch2B: prompt réécrit pour coller aux options</t>
        </is>
      </c>
    </row>
    <row r="6">
      <c r="A6" t="inlineStr">
        <is>
          <t>ch3B1: prompt réécrit pour coller aux options</t>
        </is>
      </c>
    </row>
    <row r="7">
      <c r="A7" t="inlineStr">
        <is>
          <t>ch3B2: prompt réécrit pour coller aux options</t>
        </is>
      </c>
    </row>
    <row r="8">
      <c r="A8" t="inlineStr">
        <is>
          <t>ch3B3: prompt réécrit pour coller aux options</t>
        </is>
      </c>
    </row>
    <row r="9">
      <c r="A9" t="inlineStr">
        <is>
          <t>ch2C: prompt réécrit pour coller aux options</t>
        </is>
      </c>
    </row>
    <row r="10">
      <c r="A10" t="inlineStr">
        <is>
          <t>ch3C1: prompt réécrit pour coller aux options</t>
        </is>
      </c>
    </row>
    <row r="11">
      <c r="A11" t="inlineStr">
        <is>
          <t>ch3C2: prompt réécrit pour coller aux options</t>
        </is>
      </c>
    </row>
    <row r="12">
      <c r="A12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2026-09-03T10:28:21Z</dcterms:created>
  <dcterms:modified xmlns:dcterms="http://purl.org/dc/terms/" xmlns:xsi="http://www.w3.org/2001/XMLSchema-instance" xsi:type="dcterms:W3CDTF">2026-09-03T10:28:21Z</dcterms:modified>
</cp:coreProperties>
</file>