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TREE-COL-012</t>
        </is>
      </c>
    </row>
    <row r="3">
      <c r="A3" t="inlineStr">
        <is>
          <t>editorial_id</t>
        </is>
      </c>
      <c r="B3" t="inlineStr">
        <is>
          <t>TREE-COL-012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Jules dit bonjour, s'il te plaît, merci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Jules tient la main de papa au marché. Ça sent le pain chaud. Papa dit : on salue. On dit bonjour. On dit s'il te plaît. On dit merci. Jules répète les trois mots. Bonjour. S'il te plaît. Merci.</t>
        </is>
      </c>
      <c r="F2" s="2" t="inlineStr">
        <is>
          <t>&lt;speak&gt;&lt;prosody rate="medium" pitch="medium"&gt;Jules tient la main de papa au marché. Ça sent le pain chaud. Papa dit : on salue. On dit &lt;emphasis level="moderate"&gt;bonjour&lt;/emphasis&gt;. On dit s'il te plaît. On dit merci. Jules répète les trois mots. Bonjour. S'il te plaît. Merci.&lt;/prosody&gt;&lt;break time="400ms"/&gt;&lt;/speak&gt;</t>
        </is>
      </c>
      <c r="G2" s="2" t="inlineStr">
        <is>
          <t>Jules tient la main de papa au marché. Ça sent le pain chaud. Papa dit : on salue. On dit &lt;emphasis&gt;bonjour&lt;/emphasis&gt;. On dit s'il te plaît. On dit merci. Jules répète les trois mots. Bonjour. S'il te plaît.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 des fruits, ou la fromagerie.</t>
        </is>
      </c>
      <c r="F3" s="2" t="inlineStr">
        <is>
          <t>&lt;speak&gt;&lt;prosody rate="slow" pitch="medium"&gt;On peut prendre la boulangerie, l'étal des fruits, ou la fromagerie.&lt;/prosody&gt;&lt;break time="500ms"/&gt;&lt;/speak&gt;</t>
        </is>
      </c>
      <c r="G3" s="2" t="inlineStr">
        <is>
          <t>&lt;slow&gt;On peut prendre la boulangerie, l'étal des fruits, ou la fromagerie.&lt;/slow&gt;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 des fruits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Jules dit bonjour. Il dit s'il te plaît. Il dit merci. Le pain est chaud.</t>
        </is>
      </c>
      <c r="F4" s="2" t="inlineStr">
        <is>
          <t>&lt;speak&gt;&lt;prosody rate="medium" pitch="medium"&gt;À la boulangerie, Jules dit &lt;emphasis level="moderate"&gt;bonjour&lt;/emphasis&gt;. Il dit s'il te plaît. Il dit merci. Le pain est chaud.&lt;/prosody&gt;&lt;break time="450ms"/&gt;&lt;/speak&gt;</t>
        </is>
      </c>
      <c r="G4" s="2" t="inlineStr">
        <is>
          <t>À la boulangerie, Jules dit &lt;emphasis&gt;bonjour&lt;/emphasis&gt;. Il dit s'il te plaît. Il dit merci. Le pain est chaud.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rate="slow" pitch="medium"&gt;À la boulangerie, quels mots ?&lt;/prosody&gt;&lt;break time="250ms"/&gt;&lt;/speak&gt;</t>
        </is>
      </c>
      <c r="G5" s="2" t="inlineStr">
        <is>
          <t>&lt;slow&gt;À la boulangerie, quels mots ?&lt;/slow&gt;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Jules a dit bonjour, s'il te plaît, merci.</t>
        </is>
      </c>
      <c r="F6" s="2" t="inlineStr">
        <is>
          <t>&lt;speak&gt;&lt;prosody rate="medium" pitch="medium"&gt;Jules a dit &lt;emphasis level="moderate"&gt;bonjour&lt;/emphasis&gt;, s'il te plaît, merci.&lt;/prosody&gt;&lt;break time="450ms"/&gt;&lt;/speak&gt;</t>
        </is>
      </c>
      <c r="G6" s="2" t="inlineStr">
        <is>
          <t>Jules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rate="slow" pitch="medium"&gt;On peut prendre la boulangère, le voisin, ou la maîtresse.&lt;/prosody&gt;&lt;break time="500ms"/&gt;&lt;/speak&gt;</t>
        </is>
      </c>
      <c r="G7" s="2" t="inlineStr">
        <is>
          <t>&lt;slow&gt;On peut prendre la boulangère, le voisin, ou la maîtresse.&lt;/slow&gt;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Jules dit bonjour à la boulangère. S'il te plaît. Merci. Le pain sent bon.</t>
        </is>
      </c>
      <c r="F8" s="2" t="inlineStr">
        <is>
          <t>&lt;speak&gt;&lt;prosody rate="medium" pitch="medium"&gt;Jules dit &lt;emphasis level="moderate"&gt;bonjour&lt;/emphasis&gt; à la boulangère. S'il te plaît. Merci. Le pain sent bon.&lt;/prosody&gt;&lt;break time="450ms"/&gt;&lt;/speak&gt;</t>
        </is>
      </c>
      <c r="G8" s="2" t="inlineStr">
        <is>
          <t>Jules dit &lt;emphasis&gt;bonjour&lt;/emphasis&gt; à la boulangère. S'il te plaît. Merci. Le pain sent bon.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rate="slow" pitch="medium"&gt;On peut prendre le pain, une pomme, ou un fromage.&lt;/prosody&gt;&lt;break time="500ms"/&gt;&lt;/speak&gt;</t>
        </is>
      </c>
      <c r="G9" s="2" t="inlineStr">
        <is>
          <t>&lt;slow&gt;On peut prendre le pain, une pomme, ou un fromage.&lt;/slow&gt;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Jules rejoint la boulangère à la boulangerie. Il a le pain. Il a dit bonjour, s'il te plaît, merci. Papa dit bravo.</t>
        </is>
      </c>
      <c r="F10" s="2" t="inlineStr">
        <is>
          <t>&lt;speak&gt;&lt;prosody rate="medium" pitch="medium"&gt;Jules rejoint la boulangère à la boulangerie. Il a le pain. Il a dit &lt;emphasis level="moderate"&gt;bonjour&lt;/emphasis&gt;, s'il te plaît, merci. Papa dit bravo.&lt;/prosody&gt;&lt;break time="450ms"/&gt;&lt;/speak&gt;</t>
        </is>
      </c>
      <c r="G10" s="2" t="inlineStr">
        <is>
          <t>Jules rejoint la boulangère à la boulangerie. Il a le pain. Il a dit &lt;emphasis&gt;bonjour&lt;/emphasis&gt;, s'il te plaît, merci. Papa dit bravo.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Jules rejoint la boulangère à la boulangerie. Il a une pomme. Il a dit bonjour, s'il te plaît, merci. Papa dit bravo.</t>
        </is>
      </c>
      <c r="F12" s="2" t="inlineStr">
        <is>
          <t>&lt;speak&gt;&lt;prosody rate="medium" pitch="medium"&gt;Jules rejoint la boulangère à la boulangerie. Il a une pomme. Il a dit &lt;emphasis level="moderate"&gt;bonjour&lt;/emphasis&gt;, s'il te plaît, merci. Papa dit bravo.&lt;/prosody&gt;&lt;break time="450ms"/&gt;&lt;/speak&gt;</t>
        </is>
      </c>
      <c r="G12" s="2" t="inlineStr">
        <is>
          <t>Jules rejoint la boulangère à la boulangerie. Il a une pomme. Il a dit &lt;emphasis&gt;bonjour&lt;/emphasis&gt;, s'il te plaît, merci. Papa dit bravo.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Jules rejoint la boulangère à la boulangerie. Il a un fromage. Il a dit bonjour, s'il te plaît, merci. Papa dit bravo.</t>
        </is>
      </c>
      <c r="F14" s="2" t="inlineStr">
        <is>
          <t>&lt;speak&gt;&lt;prosody rate="medium" pitch="medium"&gt;Jules rejoint la boulangère à la boulangerie. Il a un fromage. Il a dit &lt;emphasis level="moderate"&gt;bonjour&lt;/emphasis&gt;, s'il te plaît, merci. Papa dit bravo.&lt;/prosody&gt;&lt;break time="450ms"/&gt;&lt;/speak&gt;</t>
        </is>
      </c>
      <c r="G14" s="2" t="inlineStr">
        <is>
          <t>Jules rejoint la boulangère à la boulangerie. Il a un fromage. Il a dit &lt;emphasis&gt;bonjour&lt;/emphasis&gt;, s'il te plaît, merci. Papa dit bravo.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Le voisin sourit. Jules dit bonjour. S'il te plaît. Merci.</t>
        </is>
      </c>
      <c r="F16" s="2" t="inlineStr">
        <is>
          <t>&lt;speak&gt;&lt;prosody rate="medium" pitch="medium"&gt;Le voisin sourit. Jules dit &lt;emphasis level="moderate"&gt;bonjour&lt;/emphasis&gt;. S'il te plaît. Merci.&lt;/prosody&gt;&lt;break time="450ms"/&gt;&lt;/speak&gt;</t>
        </is>
      </c>
      <c r="G16" s="2" t="inlineStr">
        <is>
          <t>Le voisin sourit. Jules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rate="slow" pitch="medium"&gt;On peut prendre le pain, une pomme, ou un fromage.&lt;/prosody&gt;&lt;break time="500ms"/&gt;&lt;/speak&gt;</t>
        </is>
      </c>
      <c r="G17" s="2" t="inlineStr">
        <is>
          <t>&lt;slow&gt;On peut prendre le pain, une pomme, ou un fromage.&lt;/slow&gt;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Jules rejoint le voisin à la boulangerie. Il a le pain. Il a dit bonjour, s'il te plaît, merci. Papa dit bravo.</t>
        </is>
      </c>
      <c r="F18" s="2" t="inlineStr">
        <is>
          <t>&lt;speak&gt;&lt;prosody rate="medium" pitch="medium"&gt;Jules rejoint le voisin à la boulangerie. Il a le pain. Il a dit &lt;emphasis level="moderate"&gt;bonjour&lt;/emphasis&gt;, s'il te plaît, merci. Papa dit bravo.&lt;/prosody&gt;&lt;break time="450ms"/&gt;&lt;/speak&gt;</t>
        </is>
      </c>
      <c r="G18" s="2" t="inlineStr">
        <is>
          <t>Jules rejoint le voisin à la boulangerie. Il a le pain. Il a dit &lt;emphasis&gt;bonjour&lt;/emphasis&gt;, s'il te plaît, merci. Papa dit bravo.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Jules rejoint le voisin à la boulangerie. Il a une pomme. Il a dit bonjour, s'il te plaît, merci. Papa dit bravo.</t>
        </is>
      </c>
      <c r="F20" s="2" t="inlineStr">
        <is>
          <t>&lt;speak&gt;&lt;prosody rate="medium" pitch="medium"&gt;Jules rejoint le voisin à la boulangerie. Il a une pomme. Il a dit &lt;emphasis level="moderate"&gt;bonjour&lt;/emphasis&gt;, s'il te plaît, merci. Papa dit bravo.&lt;/prosody&gt;&lt;break time="450ms"/&gt;&lt;/speak&gt;</t>
        </is>
      </c>
      <c r="G20" s="2" t="inlineStr">
        <is>
          <t>Jules rejoint le voisin à la boulangerie. Il a une pomme. Il a dit &lt;emphasis&gt;bonjour&lt;/emphasis&gt;, s'il te plaît, merci. Papa dit bravo.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Jules rejoint le voisin à la boulangerie. Il a un fromage. Il a dit bonjour, s'il te plaît, merci. Papa dit bravo.</t>
        </is>
      </c>
      <c r="F22" s="2" t="inlineStr">
        <is>
          <t>&lt;speak&gt;&lt;prosody rate="medium" pitch="medium"&gt;Jules rejoint le voisin à la boulangerie. Il a un fromage. Il a dit &lt;emphasis level="moderate"&gt;bonjour&lt;/emphasis&gt;, s'il te plaît, merci. Papa dit bravo.&lt;/prosody&gt;&lt;break time="450ms"/&gt;&lt;/speak&gt;</t>
        </is>
      </c>
      <c r="G22" s="2" t="inlineStr">
        <is>
          <t>Jules rejoint le voisin à la boulangerie. Il a un fromage. Il a dit &lt;emphasis&gt;bonjour&lt;/emphasis&gt;, s'il te plaît, merci. Papa dit bravo.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La maîtresse est là. Jules dit bonjour. S'il te plaît. Merci.</t>
        </is>
      </c>
      <c r="F24" s="2" t="inlineStr">
        <is>
          <t>&lt;speak&gt;&lt;prosody rate="medium" pitch="medium"&gt;La maîtresse est là. Jules dit &lt;emphasis level="moderate"&gt;bonjour&lt;/emphasis&gt;. S'il te plaît. Merci.&lt;/prosody&gt;&lt;break time="450ms"/&gt;&lt;/speak&gt;</t>
        </is>
      </c>
      <c r="G24" s="2" t="inlineStr">
        <is>
          <t>La maîtresse est là. Jules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rate="slow" pitch="medium"&gt;On peut prendre le pain, une pomme, ou un fromage.&lt;/prosody&gt;&lt;break time="500ms"/&gt;&lt;/speak&gt;</t>
        </is>
      </c>
      <c r="G25" s="2" t="inlineStr">
        <is>
          <t>&lt;slow&gt;On peut prendre le pain, une pomme, ou un fromage.&lt;/slow&gt;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Jules rejoint la maîtresse à la boulangerie. Il a le pain. Il a dit bonjour, s'il te plaît, merci. Papa dit bravo.</t>
        </is>
      </c>
      <c r="F26" s="2" t="inlineStr">
        <is>
          <t>&lt;speak&gt;&lt;prosody rate="medium" pitch="medium"&gt;Jules rejoint la maîtresse à la boulangerie. Il a le pain. Il a dit &lt;emphasis level="moderate"&gt;bonjour&lt;/emphasis&gt;, s'il te plaît, merci. Papa dit bravo.&lt;/prosody&gt;&lt;break time="450ms"/&gt;&lt;/speak&gt;</t>
        </is>
      </c>
      <c r="G26" s="2" t="inlineStr">
        <is>
          <t>Jules rejoint la maîtresse à la boulangerie. Il a le pain. Il a dit &lt;emphasis&gt;bonjour&lt;/emphasis&gt;, s'il te plaît, merci. Papa dit bravo.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Jules rejoint la maîtresse à la boulangerie. Il a une pomme. Il a dit bonjour, s'il te plaît, merci. Papa dit bravo.</t>
        </is>
      </c>
      <c r="F28" s="2" t="inlineStr">
        <is>
          <t>&lt;speak&gt;&lt;prosody rate="medium" pitch="medium"&gt;Jules rejoint la maîtresse à la boulangerie. Il a une pomme. Il a dit &lt;emphasis level="moderate"&gt;bonjour&lt;/emphasis&gt;, s'il te plaît, merci. Papa dit bravo.&lt;/prosody&gt;&lt;break time="450ms"/&gt;&lt;/speak&gt;</t>
        </is>
      </c>
      <c r="G28" s="2" t="inlineStr">
        <is>
          <t>Jules rejoint la maîtresse à la boulangerie. Il a une pomme. Il a dit &lt;emphasis&gt;bonjour&lt;/emphasis&gt;, s'il te plaît, merci. Papa dit bravo.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Jules rejoint la maîtresse à la boulangerie. Il a un fromage. Il a dit bonjour, s'il te plaît, merci. Papa dit bravo.</t>
        </is>
      </c>
      <c r="F30" s="2" t="inlineStr">
        <is>
          <t>&lt;speak&gt;&lt;prosody rate="medium" pitch="medium"&gt;Jules rejoint la maîtresse à la boulangerie. Il a un fromage. Il a dit &lt;emphasis level="moderate"&gt;bonjour&lt;/emphasis&gt;, s'il te plaît, merci. Papa dit bravo.&lt;/prosody&gt;&lt;break time="450ms"/&gt;&lt;/speak&gt;</t>
        </is>
      </c>
      <c r="G30" s="2" t="inlineStr">
        <is>
          <t>Jules rejoint la maîtresse à la boulangerie. Il a un fromage. Il a dit &lt;emphasis&gt;bonjour&lt;/emphasis&gt;, s'il te plaît, merci. Papa dit bravo.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Jules dit bonjour. Il dit s'il te plaît pour une pomme. Il dit merci.</t>
        </is>
      </c>
      <c r="F32" s="2" t="inlineStr">
        <is>
          <t>&lt;speak&gt;&lt;prosody rate="medium" pitch="medium"&gt;À l'étal, Jules dit &lt;emphasis level="moderate"&gt;bonjour&lt;/emphasis&gt;. Il dit s'il te plaît pour une pomme. Il dit merci.&lt;/prosody&gt;&lt;break time="450ms"/&gt;&lt;/speak&gt;</t>
        </is>
      </c>
      <c r="G32" s="2" t="inlineStr">
        <is>
          <t>À l'étal, Jules dit &lt;emphasis&gt;bonjour&lt;/emphasis&gt;. Il dit s'il te plaît pour une pomme. Il dit merci.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rate="slow" pitch="medium"&gt;À l'étal, quels mots ?&lt;/prosody&gt;&lt;break time="250ms"/&gt;&lt;/speak&gt;</t>
        </is>
      </c>
      <c r="G33" s="2" t="inlineStr">
        <is>
          <t>&lt;slow&gt;À l'étal, quels mots ?&lt;/slow&gt;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Bonjour. S'il te plaît. Merci.</t>
        </is>
      </c>
      <c r="F34" s="2" t="inlineStr">
        <is>
          <t>&lt;speak&gt;&lt;prosody rate="medium" pitch="medium"&gt;Oui. &lt;emphasis level="moderate"&gt;bonjour&lt;/emphasis&gt;. S'il te plaît. Merci.&lt;/prosody&gt;&lt;break time="450ms"/&gt;&lt;/speak&gt;</t>
        </is>
      </c>
      <c r="G34" s="2" t="inlineStr">
        <is>
          <t>Oui. &lt;emphasis&gt;bonjour&lt;/emphasis&gt;. S'il te plaît. Merci.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rate="slow" pitch="medium"&gt;On peut prendre la boulangère, le voisin, ou la maîtresse.&lt;/prosody&gt;&lt;break time="500ms"/&gt;&lt;/speak&gt;</t>
        </is>
      </c>
      <c r="G35" s="2" t="inlineStr">
        <is>
          <t>&lt;slow&gt;On peut prendre la boulangère, le voisin, ou la maîtresse.&lt;/slow&gt;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À l'étal, la boulangère passe. Bonjour. S'il te plaît. Merci.</t>
        </is>
      </c>
      <c r="F36" s="2" t="inlineStr">
        <is>
          <t>&lt;speak&gt;&lt;prosody rate="medium" pitch="medium"&gt;À l'étal, la boulangère passe. &lt;emphasis level="moderate"&gt;bonjour&lt;/emphasis&gt;. S'il te plaît. Merci.&lt;/prosody&gt;&lt;break time="450ms"/&gt;&lt;/speak&gt;</t>
        </is>
      </c>
      <c r="G36" s="2" t="inlineStr">
        <is>
          <t>À l'étal, la boulangère passe.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rate="slow" pitch="medium"&gt;On peut prendre le pain, une pomme, ou un fromage.&lt;/prosody&gt;&lt;break time="500ms"/&gt;&lt;/speak&gt;</t>
        </is>
      </c>
      <c r="G37" s="2" t="inlineStr">
        <is>
          <t>&lt;slow&gt;On peut prendre le pain, une pomme, ou un fromage.&lt;/slow&gt;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Jules rejoint la boulangère à l'étal des fruits. Il a le pain. Il a dit bonjour, s'il te plaît, merci. Papa dit bravo.</t>
        </is>
      </c>
      <c r="F38" s="2" t="inlineStr">
        <is>
          <t>&lt;speak&gt;&lt;prosody rate="medium" pitch="medium"&gt;Jules rejoint la boulangère à l'étal des fruits. Il a le pain. Il a dit &lt;emphasis level="moderate"&gt;bonjour&lt;/emphasis&gt;, s'il te plaît, merci. Papa dit bravo.&lt;/prosody&gt;&lt;break time="450ms"/&gt;&lt;/speak&gt;</t>
        </is>
      </c>
      <c r="G38" s="2" t="inlineStr">
        <is>
          <t>Jules rejoint la boulangère à l'étal des fruits. Il a le pain. Il a dit &lt;emphasis&gt;bonjour&lt;/emphasis&gt;, s'il te plaît, merci. Papa dit bravo.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Jules rejoint la boulangère à l'étal des fruits. Il a une pomme. Il a dit bonjour, s'il te plaît, merci. Papa dit bravo.</t>
        </is>
      </c>
      <c r="F40" s="2" t="inlineStr">
        <is>
          <t>&lt;speak&gt;&lt;prosody rate="medium" pitch="medium"&gt;Jules rejoint la boulangère à l'étal des fruits. Il a une pomme. Il a dit &lt;emphasis level="moderate"&gt;bonjour&lt;/emphasis&gt;, s'il te plaît, merci. Papa dit bravo.&lt;/prosody&gt;&lt;break time="450ms"/&gt;&lt;/speak&gt;</t>
        </is>
      </c>
      <c r="G40" s="2" t="inlineStr">
        <is>
          <t>Jules rejoint la boulangère à l'étal des fruits. Il a une pomme. Il a dit &lt;emphasis&gt;bonjour&lt;/emphasis&gt;, s'il te plaît, merci. Papa dit bravo.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Jules rejoint la boulangère à l'étal des fruits. Il a un fromage. Il a dit bonjour, s'il te plaît, merci. Papa dit bravo.</t>
        </is>
      </c>
      <c r="F42" s="2" t="inlineStr">
        <is>
          <t>&lt;speak&gt;&lt;prosody rate="medium" pitch="medium"&gt;Jules rejoint la boulangère à l'étal des fruits. Il a un fromage. Il a dit &lt;emphasis level="moderate"&gt;bonjour&lt;/emphasis&gt;, s'il te plaît, merci. Papa dit bravo.&lt;/prosody&gt;&lt;break time="450ms"/&gt;&lt;/speak&gt;</t>
        </is>
      </c>
      <c r="G42" s="2" t="inlineStr">
        <is>
          <t>Jules rejoint la boulangère à l'étal des fruits. Il a un fromage. Il a dit &lt;emphasis&gt;bonjour&lt;/emphasis&gt;, s'il te plaît, merci. Papa dit bravo.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Le voisin prend une poire. Jules dit bonjour. S'il te plaît. Merci.</t>
        </is>
      </c>
      <c r="F44" s="2" t="inlineStr">
        <is>
          <t>&lt;speak&gt;&lt;prosody rate="medium" pitch="medium"&gt;Le voisin prend une poire. Jules dit &lt;emphasis level="moderate"&gt;bonjour&lt;/emphasis&gt;. S'il te plaît. Merci.&lt;/prosody&gt;&lt;break time="450ms"/&gt;&lt;/speak&gt;</t>
        </is>
      </c>
      <c r="G44" s="2" t="inlineStr">
        <is>
          <t>Le voisin prend une poire. Jules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rate="slow" pitch="medium"&gt;On peut prendre le pain, une pomme, ou un fromage.&lt;/prosody&gt;&lt;break time="500ms"/&gt;&lt;/speak&gt;</t>
        </is>
      </c>
      <c r="G45" s="2" t="inlineStr">
        <is>
          <t>&lt;slow&gt;On peut prendre le pain, une pomme, ou un fromage.&lt;/slow&gt;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Jules rejoint le voisin à l'étal des fruits. Il a le pain. Il a dit bonjour, s'il te plaît, merci. Papa dit bravo.</t>
        </is>
      </c>
      <c r="F46" s="2" t="inlineStr">
        <is>
          <t>&lt;speak&gt;&lt;prosody rate="medium" pitch="medium"&gt;Jules rejoint le voisin à l'étal des fruits. Il a le pain. Il a dit &lt;emphasis level="moderate"&gt;bonjour&lt;/emphasis&gt;, s'il te plaît, merci. Papa dit bravo.&lt;/prosody&gt;&lt;break time="450ms"/&gt;&lt;/speak&gt;</t>
        </is>
      </c>
      <c r="G46" s="2" t="inlineStr">
        <is>
          <t>Jules rejoint le voisin à l'étal des fruits. Il a le pain. Il a dit &lt;emphasis&gt;bonjour&lt;/emphasis&gt;, s'il te plaît, merci. Papa dit bravo.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Jules rejoint le voisin à l'étal des fruits. Il a une pomme. Il a dit bonjour, s'il te plaît, merci. Papa dit bravo.</t>
        </is>
      </c>
      <c r="F48" s="2" t="inlineStr">
        <is>
          <t>&lt;speak&gt;&lt;prosody rate="medium" pitch="medium"&gt;Jules rejoint le voisin à l'étal des fruits. Il a une pomme. Il a dit &lt;emphasis level="moderate"&gt;bonjour&lt;/emphasis&gt;, s'il te plaît, merci. Papa dit bravo.&lt;/prosody&gt;&lt;break time="450ms"/&gt;&lt;/speak&gt;</t>
        </is>
      </c>
      <c r="G48" s="2" t="inlineStr">
        <is>
          <t>Jules rejoint le voisin à l'étal des fruits. Il a une pomme. Il a dit &lt;emphasis&gt;bonjour&lt;/emphasis&gt;, s'il te plaît, merci. Papa dit bravo.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Jules rejoint le voisin à l'étal des fruits. Il a un fromage. Il a dit bonjour, s'il te plaît, merci. Papa dit bravo.</t>
        </is>
      </c>
      <c r="F50" s="2" t="inlineStr">
        <is>
          <t>&lt;speak&gt;&lt;prosody rate="medium" pitch="medium"&gt;Jules rejoint le voisin à l'étal des fruits. Il a un fromage. Il a dit &lt;emphasis level="moderate"&gt;bonjour&lt;/emphasis&gt;, s'il te plaît, merci. Papa dit bravo.&lt;/prosody&gt;&lt;break time="450ms"/&gt;&lt;/speak&gt;</t>
        </is>
      </c>
      <c r="G50" s="2" t="inlineStr">
        <is>
          <t>Jules rejoint le voisin à l'étal des fruits. Il a un fromage. Il a dit &lt;emphasis&gt;bonjour&lt;/emphasis&gt;, s'il te plaît, merci. Papa dit bravo.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La maîtresse choisit des fraises. Jules dit bonjour. S'il te plaît. Merci.</t>
        </is>
      </c>
      <c r="F52" s="2" t="inlineStr">
        <is>
          <t>&lt;speak&gt;&lt;prosody rate="medium" pitch="medium"&gt;La maîtresse choisit des fraises. Jules dit &lt;emphasis level="moderate"&gt;bonjour&lt;/emphasis&gt;. S'il te plaît. Merci.&lt;/prosody&gt;&lt;break time="450ms"/&gt;&lt;/speak&gt;</t>
        </is>
      </c>
      <c r="G52" s="2" t="inlineStr">
        <is>
          <t>La maîtresse choisit des fraises. Jules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rate="slow" pitch="medium"&gt;On peut prendre le pain, une pomme, ou un fromage.&lt;/prosody&gt;&lt;break time="500ms"/&gt;&lt;/speak&gt;</t>
        </is>
      </c>
      <c r="G53" s="2" t="inlineStr">
        <is>
          <t>&lt;slow&gt;On peut prendre le pain, une pomme, ou un fromage.&lt;/slow&gt;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Jules rejoint la maîtresse à l'étal des fruits. Il a le pain. Il a dit bonjour, s'il te plaît, merci. Papa dit bravo.</t>
        </is>
      </c>
      <c r="F54" s="2" t="inlineStr">
        <is>
          <t>&lt;speak&gt;&lt;prosody rate="medium" pitch="medium"&gt;Jules rejoint la maîtresse à l'étal des fruits. Il a le pain. Il a dit &lt;emphasis level="moderate"&gt;bonjour&lt;/emphasis&gt;, s'il te plaît, merci. Papa dit bravo.&lt;/prosody&gt;&lt;break time="450ms"/&gt;&lt;/speak&gt;</t>
        </is>
      </c>
      <c r="G54" s="2" t="inlineStr">
        <is>
          <t>Jules rejoint la maîtresse à l'étal des fruits. Il a le pain. Il a dit &lt;emphasis&gt;bonjour&lt;/emphasis&gt;, s'il te plaît, merci. Papa dit bravo.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Jules rejoint la maîtresse à l'étal des fruits. Il a une pomme. Il a dit bonjour, s'il te plaît, merci. Papa dit bravo.</t>
        </is>
      </c>
      <c r="F56" s="2" t="inlineStr">
        <is>
          <t>&lt;speak&gt;&lt;prosody rate="medium" pitch="medium"&gt;Jules rejoint la maîtresse à l'étal des fruits. Il a une pomme. Il a dit &lt;emphasis level="moderate"&gt;bonjour&lt;/emphasis&gt;, s'il te plaît, merci. Papa dit bravo.&lt;/prosody&gt;&lt;break time="450ms"/&gt;&lt;/speak&gt;</t>
        </is>
      </c>
      <c r="G56" s="2" t="inlineStr">
        <is>
          <t>Jules rejoint la maîtresse à l'étal des fruits. Il a une pomme. Il a dit &lt;emphasis&gt;bonjour&lt;/emphasis&gt;, s'il te plaît, merci. Papa dit bravo.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Jules rejoint la maîtresse à l'étal des fruits. Il a un fromage. Il a dit bonjour, s'il te plaît, merci. Papa dit bravo.</t>
        </is>
      </c>
      <c r="F58" s="2" t="inlineStr">
        <is>
          <t>&lt;speak&gt;&lt;prosody rate="medium" pitch="medium"&gt;Jules rejoint la maîtresse à l'étal des fruits. Il a un fromage. Il a dit &lt;emphasis level="moderate"&gt;bonjour&lt;/emphasis&gt;, s'il te plaît, merci. Papa dit bravo.&lt;/prosody&gt;&lt;break time="450ms"/&gt;&lt;/speak&gt;</t>
        </is>
      </c>
      <c r="G58" s="2" t="inlineStr">
        <is>
          <t>Jules rejoint la maîtresse à l'étal des fruits. Il a un fromage. Il a dit &lt;emphasis&gt;bonjour&lt;/emphasis&gt;, s'il te plaît, merci. Papa dit bravo.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Jules dit bonjour. S'il te plaît. Merci. Papa sourit.</t>
        </is>
      </c>
      <c r="F60" s="2" t="inlineStr">
        <is>
          <t>&lt;speak&gt;&lt;prosody rate="medium" pitch="medium"&gt;À la fromagerie, Jules dit &lt;emphasis level="moderate"&gt;bonjour&lt;/emphasis&gt;. S'il te plaît. Merci. Papa sourit.&lt;/prosody&gt;&lt;break time="450ms"/&gt;&lt;/speak&gt;</t>
        </is>
      </c>
      <c r="G60" s="2" t="inlineStr">
        <is>
          <t>À la fromagerie, Jules dit &lt;emphasis&gt;bonjour&lt;/emphasis&gt;. S'il te plaît. Merci. Papa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rate="slow" pitch="medium"&gt;À la fromagerie, quels mots ?&lt;/prosody&gt;&lt;break time="250ms"/&gt;&lt;/speak&gt;</t>
        </is>
      </c>
      <c r="G61" s="2" t="inlineStr">
        <is>
          <t>&lt;slow&gt;À la fromagerie, quels mots ?&lt;/slow&gt;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Jules a salué. Les trois mots sont là.</t>
        </is>
      </c>
      <c r="F62" s="2" t="inlineStr">
        <is>
          <t>&lt;speak&gt;&lt;prosody rate="medium" pitch="medium"&gt;Jules a salué. Les trois mots sont là.&lt;/prosody&gt;&lt;break time="450ms"/&gt;&lt;/speak&gt;</t>
        </is>
      </c>
      <c r="G62" s="2" t="inlineStr">
        <is>
          <t>Jules a salué. Les trois mots sont là.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rate="slow" pitch="medium"&gt;On peut prendre la boulangère, le voisin, ou la maîtresse.&lt;/prosody&gt;&lt;break time="500ms"/&gt;&lt;/speak&gt;</t>
        </is>
      </c>
      <c r="G63" s="2" t="inlineStr">
        <is>
          <t>&lt;slow&gt;On peut prendre la boulangère, le voisin, ou la maîtresse.&lt;/slow&gt;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À la fromagerie, la boulangère salue. Jules dit bonjour. S'il te plaît. Merci.</t>
        </is>
      </c>
      <c r="F64" s="2" t="inlineStr">
        <is>
          <t>&lt;speak&gt;&lt;prosody rate="medium" pitch="medium"&gt;À la fromagerie, la boulangère salue. Jules dit &lt;emphasis level="moderate"&gt;bonjour&lt;/emphasis&gt;. S'il te plaît. Merci.&lt;/prosody&gt;&lt;break time="450ms"/&gt;&lt;/speak&gt;</t>
        </is>
      </c>
      <c r="G64" s="2" t="inlineStr">
        <is>
          <t>À la fromagerie, la boulangère salue. Jules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rate="slow" pitch="medium"&gt;On peut prendre le pain, une pomme, ou un fromage.&lt;/prosody&gt;&lt;break time="500ms"/&gt;&lt;/speak&gt;</t>
        </is>
      </c>
      <c r="G65" s="2" t="inlineStr">
        <is>
          <t>&lt;slow&gt;On peut prendre le pain, une pomme, ou un fromage.&lt;/slow&gt;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Jules rejoint la boulangère à la fromagerie. Il a le pain. Il a dit bonjour, s'il te plaît, merci. Papa dit bravo.</t>
        </is>
      </c>
      <c r="F66" s="2" t="inlineStr">
        <is>
          <t>&lt;speak&gt;&lt;prosody rate="medium" pitch="medium"&gt;Jules rejoint la boulangère à la fromagerie. Il a le pain. Il a dit &lt;emphasis level="moderate"&gt;bonjour&lt;/emphasis&gt;, s'il te plaît, merci. Papa dit bravo.&lt;/prosody&gt;&lt;break time="450ms"/&gt;&lt;/speak&gt;</t>
        </is>
      </c>
      <c r="G66" s="2" t="inlineStr">
        <is>
          <t>Jules rejoint la boulangère à la fromagerie. Il a le pain. Il a dit &lt;emphasis&gt;bonjour&lt;/emphasis&gt;, s'il te plaît, merci. Papa dit bravo.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Jules rejoint la boulangère à la fromagerie. Il a une pomme. Il a dit bonjour, s'il te plaît, merci. Papa dit bravo.</t>
        </is>
      </c>
      <c r="F68" s="2" t="inlineStr">
        <is>
          <t>&lt;speak&gt;&lt;prosody rate="medium" pitch="medium"&gt;Jules rejoint la boulangère à la fromagerie. Il a une pomme. Il a dit &lt;emphasis level="moderate"&gt;bonjour&lt;/emphasis&gt;, s'il te plaît, merci. Papa dit bravo.&lt;/prosody&gt;&lt;break time="450ms"/&gt;&lt;/speak&gt;</t>
        </is>
      </c>
      <c r="G68" s="2" t="inlineStr">
        <is>
          <t>Jules rejoint la boulangère à la fromagerie. Il a une pomme. Il a dit &lt;emphasis&gt;bonjour&lt;/emphasis&gt;, s'il te plaît, merci. Papa dit bravo.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Jules rejoint la boulangère à la fromagerie. Il a un fromage. Il a dit bonjour, s'il te plaît, merci. Papa dit bravo.</t>
        </is>
      </c>
      <c r="F70" s="2" t="inlineStr">
        <is>
          <t>&lt;speak&gt;&lt;prosody rate="medium" pitch="medium"&gt;Jules rejoint la boulangère à la fromagerie. Il a un fromage. Il a dit &lt;emphasis level="moderate"&gt;bonjour&lt;/emphasis&gt;, s'il te plaît, merci. Papa dit bravo.&lt;/prosody&gt;&lt;break time="450ms"/&gt;&lt;/speak&gt;</t>
        </is>
      </c>
      <c r="G70" s="2" t="inlineStr">
        <is>
          <t>Jules rejoint la boulangère à la fromagerie. Il a un fromage. Il a dit &lt;emphasis&gt;bonjour&lt;/emphasis&gt;, s'il te plaît, merci. Papa dit bravo.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Le voisin goûte. Jules dit bonjour. S'il te plaît. Merci.</t>
        </is>
      </c>
      <c r="F72" s="2" t="inlineStr">
        <is>
          <t>&lt;speak&gt;&lt;prosody rate="medium" pitch="medium"&gt;Le voisin goûte. Jules dit &lt;emphasis level="moderate"&gt;bonjour&lt;/emphasis&gt;. S'il te plaît. Merci.&lt;/prosody&gt;&lt;break time="450ms"/&gt;&lt;/speak&gt;</t>
        </is>
      </c>
      <c r="G72" s="2" t="inlineStr">
        <is>
          <t>Le voisin goûte. Jules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rate="slow" pitch="medium"&gt;On peut prendre le pain, une pomme, ou un fromage.&lt;/prosody&gt;&lt;break time="500ms"/&gt;&lt;/speak&gt;</t>
        </is>
      </c>
      <c r="G73" s="2" t="inlineStr">
        <is>
          <t>&lt;slow&gt;On peut prendre le pain, une pomme, ou un fromage.&lt;/slow&gt;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Jules rejoint le voisin à la fromagerie. Il a le pain. Il a dit bonjour, s'il te plaît, merci. Papa dit bravo.</t>
        </is>
      </c>
      <c r="F74" s="2" t="inlineStr">
        <is>
          <t>&lt;speak&gt;&lt;prosody rate="medium" pitch="medium"&gt;Jules rejoint le voisin à la fromagerie. Il a le pain. Il a dit &lt;emphasis level="moderate"&gt;bonjour&lt;/emphasis&gt;, s'il te plaît, merci. Papa dit bravo.&lt;/prosody&gt;&lt;break time="450ms"/&gt;&lt;/speak&gt;</t>
        </is>
      </c>
      <c r="G74" s="2" t="inlineStr">
        <is>
          <t>Jules rejoint le voisin à la fromagerie. Il a le pain. Il a dit &lt;emphasis&gt;bonjour&lt;/emphasis&gt;, s'il te plaît, merci. Papa dit bravo.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Jules rejoint le voisin à la fromagerie. Il a une pomme. Il a dit bonjour, s'il te plaît, merci. Papa dit bravo.</t>
        </is>
      </c>
      <c r="F76" s="2" t="inlineStr">
        <is>
          <t>&lt;speak&gt;&lt;prosody rate="medium" pitch="medium"&gt;Jules rejoint le voisin à la fromagerie. Il a une pomme. Il a dit &lt;emphasis level="moderate"&gt;bonjour&lt;/emphasis&gt;, s'il te plaît, merci. Papa dit bravo.&lt;/prosody&gt;&lt;break time="450ms"/&gt;&lt;/speak&gt;</t>
        </is>
      </c>
      <c r="G76" s="2" t="inlineStr">
        <is>
          <t>Jules rejoint le voisin à la fromagerie. Il a une pomme. Il a dit &lt;emphasis&gt;bonjour&lt;/emphasis&gt;, s'il te plaît, merci. Papa dit bravo.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Jules rejoint le voisin à la fromagerie. Il a un fromage. Il a dit bonjour, s'il te plaît, merci. Papa dit bravo.</t>
        </is>
      </c>
      <c r="F78" s="2" t="inlineStr">
        <is>
          <t>&lt;speak&gt;&lt;prosody rate="medium" pitch="medium"&gt;Jules rejoint le voisin à la fromagerie. Il a un fromage. Il a dit &lt;emphasis level="moderate"&gt;bonjour&lt;/emphasis&gt;, s'il te plaît, merci. Papa dit bravo.&lt;/prosody&gt;&lt;break time="450ms"/&gt;&lt;/speak&gt;</t>
        </is>
      </c>
      <c r="G78" s="2" t="inlineStr">
        <is>
          <t>Jules rejoint le voisin à la fromagerie. Il a un fromage. Il a dit &lt;emphasis&gt;bonjour&lt;/emphasis&gt;, s'il te plaît, merci. Papa dit bravo.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La maîtresse attend. Jules dit bonjour. S'il te plaît. Merci.</t>
        </is>
      </c>
      <c r="F80" s="2" t="inlineStr">
        <is>
          <t>&lt;speak&gt;&lt;prosody rate="medium" pitch="medium"&gt;La maîtresse attend. Jules dit &lt;emphasis level="moderate"&gt;bonjour&lt;/emphasis&gt;. S'il te plaît. Merci.&lt;/prosody&gt;&lt;break time="450ms"/&gt;&lt;/speak&gt;</t>
        </is>
      </c>
      <c r="G80" s="2" t="inlineStr">
        <is>
          <t>La maîtresse attend. Jules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rate="slow" pitch="medium"&gt;On peut prendre le pain, une pomme, ou un fromage.&lt;/prosody&gt;&lt;break time="500ms"/&gt;&lt;/speak&gt;</t>
        </is>
      </c>
      <c r="G81" s="2" t="inlineStr">
        <is>
          <t>&lt;slow&gt;On peut prendre le pain, une pomme, ou un fromage.&lt;/slow&gt;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Jules rejoint la maîtresse à la fromagerie. Il a le pain. Il a dit bonjour, s'il te plaît, merci. Papa dit bravo.</t>
        </is>
      </c>
      <c r="F82" s="2" t="inlineStr">
        <is>
          <t>&lt;speak&gt;&lt;prosody rate="medium" pitch="medium"&gt;Jules rejoint la maîtresse à la fromagerie. Il a le pain. Il a dit &lt;emphasis level="moderate"&gt;bonjour&lt;/emphasis&gt;, s'il te plaît, merci. Papa dit bravo.&lt;/prosody&gt;&lt;break time="450ms"/&gt;&lt;/speak&gt;</t>
        </is>
      </c>
      <c r="G82" s="2" t="inlineStr">
        <is>
          <t>Jules rejoint la maîtresse à la fromagerie. Il a le pain. Il a dit &lt;emphasis&gt;bonjour&lt;/emphasis&gt;, s'il te plaît, merci. Papa dit bravo.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Jules rejoint la maîtresse à la fromagerie. Il a une pomme. Il a dit bonjour, s'il te plaît, merci. Papa dit bravo.</t>
        </is>
      </c>
      <c r="F84" s="2" t="inlineStr">
        <is>
          <t>&lt;speak&gt;&lt;prosody rate="medium" pitch="medium"&gt;Jules rejoint la maîtresse à la fromagerie. Il a une pomme. Il a dit &lt;emphasis level="moderate"&gt;bonjour&lt;/emphasis&gt;, s'il te plaît, merci. Papa dit bravo.&lt;/prosody&gt;&lt;break time="450ms"/&gt;&lt;/speak&gt;</t>
        </is>
      </c>
      <c r="G84" s="2" t="inlineStr">
        <is>
          <t>Jules rejoint la maîtresse à la fromagerie. Il a une pomme. Il a dit &lt;emphasis&gt;bonjour&lt;/emphasis&gt;, s'il te plaît, merci. Papa dit bravo.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Jules rejoint la maîtresse à la fromagerie. Il a un fromage. Il a dit bonjour, s'il te plaît, merci. Papa dit bravo.</t>
        </is>
      </c>
      <c r="F86" s="2" t="inlineStr">
        <is>
          <t>&lt;speak&gt;&lt;prosody rate="medium" pitch="medium"&gt;Jules rejoint la maîtresse à la fromagerie. Il a un fromage. Il a dit &lt;emphasis level="moderate"&gt;bonjour&lt;/emphasis&gt;, s'il te plaît, merci. Papa dit bravo.&lt;/prosody&gt;&lt;break time="450ms"/&gt;&lt;/speak&gt;</t>
        </is>
      </c>
      <c r="G86" s="2" t="inlineStr">
        <is>
          <t>Jules rejoint la maîtresse à la fromagerie. Il a un fromage. Il a dit &lt;emphasis&gt;bonjour&lt;/emphasis&gt;, s'il te plaît, merci. Papa dit bravo.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2026-09-03T10:28:22Z</dcterms:modified>
</cp:coreProperties>
</file>