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TREE-DIF-001</t>
        </is>
      </c>
    </row>
    <row r="3">
      <c r="A3" t="inlineStr">
        <is>
          <t>editorial_id</t>
        </is>
      </c>
      <c r="B3" t="inlineStr">
        <is>
          <t>TREE-DIF-001</t>
        </is>
      </c>
    </row>
    <row r="4">
      <c r="A4" t="inlineStr">
        <is>
          <t>kind</t>
        </is>
      </c>
      <c r="B4" t="inlineStr">
        <is>
          <t>ramifiee</t>
        </is>
      </c>
    </row>
    <row r="5">
      <c r="A5" t="inlineStr">
        <is>
          <t>title</t>
        </is>
      </c>
      <c r="B5" t="inlineStr">
        <is>
          <t>Plus petit ou plus grand — au bord de la mer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DIF.COR.001</t>
        </is>
      </c>
    </row>
    <row r="10">
      <c r="A10" t="inlineStr">
        <is>
          <t>secondary_lessons</t>
        </is>
      </c>
      <c r="B10" t="inlineStr">
        <is>
          <t>DIF.COR.002</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Tom,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DIF.COR.001</t>
        </is>
      </c>
      <c r="E2" s="2" t="inlineStr">
        <is>
          <t>Aujourd'hui, Tom est au bord de la mer. Maman est là. Papa n'est pas loin. Tom voit des enfants. Certains sont plus grands. Certains sont plus petits. Les tailles sont différentes. Maman dit : on invite. On joue ensemble. On peut jouer ensemble.</t>
        </is>
      </c>
      <c r="F2" s="2" t="inlineStr">
        <is>
          <t>&lt;speak&gt;&lt;prosody rate="slow" pitch="medium"&gt;Aujourd'hui, Tom est au bord de la mer. Maman est là. Papa n'est pas loin. Tom voit des enfants. Certains sont plus grands. Certains sont plus petits. Les &lt;emphasis level="moderate"&gt;tailles&lt;/emphasis&gt; sont différentes. Maman dit : on invite. On joue ensemble. On peut jouer ensemble.&lt;/prosody&gt;&lt;break time="400ms"/&gt;&lt;/speak&gt;</t>
        </is>
      </c>
      <c r="G2" s="2" t="inlineStr">
        <is>
          <t>&lt;slow&gt;Aujourd'hui, Tom est au bord de la mer. Maman est là. Papa n'est pas loin. Tom voit des enfants. Certains sont plus grands. Certains sont plus petits. Les &lt;emphasis&gt;tailles&lt;/emphasis&gt; sont différentes. Maman dit : on invite. On joue ensemble. On peut jouer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tailles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DIF.COR.001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DIF.COR.001</t>
        </is>
      </c>
      <c r="E4" s="2" t="inlineStr">
        <is>
          <t>Après la mer, Tom rentre. Il va dans la cuisine. L'eau coule, tout petit bruit. Un copain plus grand lave un coquillage. Tom l'invite. Ils jouent ensemble. Les tailles sont différentes. Maman sourit. On peut jouer ensemble.</t>
        </is>
      </c>
      <c r="F4" s="2" t="inlineStr">
        <is>
          <t>&lt;speak&gt;&lt;prosody rate="slow" pitch="medium"&gt;Après la mer, Tom rentre. Il va dans la cuisine. L'eau coule, tout petit bruit. Un copain plus grand lave un coquillage. Tom l'invite. Ils jouent ensemble. Les &lt;emphasis level="moderate"&gt;tailles&lt;/emphasis&gt; sont différentes. Maman sourit. On peut jouer ensemble.&lt;/prosody&gt;&lt;break time="450ms"/&gt;&lt;/speak&gt;</t>
        </is>
      </c>
      <c r="G4" s="2" t="inlineStr">
        <is>
          <t>&lt;slow&gt;Après la mer, Tom rentre. Il va dans la cuisine. L'eau coule, tout petit bruit. Un copain plus grand lave un coquillage. Tom l'invite. Ils jouent ensemble. Les &lt;emphasis&gt;tailles&lt;/emphasis&gt; sont différentes. Maman sourit. On peut jouer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tailles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DIF.COR.001</t>
        </is>
      </c>
      <c r="E5" s="2" t="inlineStr">
        <is>
          <t>On joue ensemble ?</t>
        </is>
      </c>
      <c r="F5" s="2" t="inlineStr">
        <is>
          <t>&lt;speak&gt;&lt;prosody rate="slow" pitch="medium"&gt;On joue ensemble ?&lt;/prosody&gt;&lt;break time="250ms"/&gt;&lt;/speak&gt;</t>
        </is>
      </c>
      <c r="G5" s="2" t="inlineStr">
        <is>
          <t>&lt;slow&gt;On joue ensemble ?&lt;/slow&gt;</t>
        </is>
      </c>
      <c r="H5" s="2" t="inlineStr">
        <is>
          <t>jouer ensemble</t>
        </is>
      </c>
      <c r="I5" s="2" t="inlineStr">
        <is>
          <t>jouer ensemble | ensemble | jouer</t>
        </is>
      </c>
      <c r="J5" s="2" t="inlineStr">
        <is>
          <t>Oui, c'est la bonne réponse.</t>
        </is>
      </c>
      <c r="K5" s="2" t="inlineStr">
        <is>
          <t>Tu étais presque.</t>
        </is>
      </c>
      <c r="L5" s="2" t="inlineStr">
        <is>
          <t>Dis : jouer ensemble.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DIF.COR.001</t>
        </is>
      </c>
      <c r="E6" s="2" t="inlineStr">
        <is>
          <t>Oui. On joue ensemble. Tom respire. Maman est là. Les tailles sont différentes. On joue ensemble. On peut jouer ensemble.</t>
        </is>
      </c>
      <c r="F6" s="2" t="inlineStr">
        <is>
          <t>&lt;speak&gt;&lt;prosody rate="slow" pitch="medium"&gt;Oui. On joue ensemble. Tom respire. Maman est là. Les &lt;emphasis level="moderate"&gt;tailles&lt;/emphasis&gt; sont différentes. On joue ensemble. On peut jouer ensemble.&lt;/prosody&gt;&lt;break time="450ms"/&gt;&lt;/speak&gt;</t>
        </is>
      </c>
      <c r="G6" s="2" t="inlineStr">
        <is>
          <t>&lt;slow&gt;Oui. On joue ensemble. Tom respire. Maman est là. Les &lt;emphasis&gt;tailles&lt;/emphasis&gt; sont différentes. On joue ensemble. On peut jouer ensemble.&lt;/slow&gt;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tailles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DIF.COR.001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DIF.COR.001</t>
        </is>
      </c>
      <c r="E8" s="2" t="inlineStr">
        <is>
          <t>Tom pose le ballon rouge près de l'évier. Un copain plus grand le fait rouler, tout doux. Maman montre le geste, lentement. Les tailles sont différentes. On joue ensemble. On peut jouer ensemble.</t>
        </is>
      </c>
      <c r="F8" s="2" t="inlineStr">
        <is>
          <t>&lt;speak&gt;&lt;prosody rate="slow" pitch="medium"&gt;Tom pose le ballon rouge près de l'évier. Un copain plus grand le fait rouler, tout doux. Maman montre le geste, lentement. Les &lt;emphasis level="moderate"&gt;tailles&lt;/emphasis&gt; sont différentes. On joue ensemble. On peut jouer ensemble.&lt;/prosody&gt;&lt;break time="450ms"/&gt;&lt;/speak&gt;</t>
        </is>
      </c>
      <c r="G8" s="2" t="inlineStr">
        <is>
          <t>&lt;slow&gt;Tom pose le ballon rouge près de l'évier. Un copain plus grand le fait rouler, tout doux. Maman montre le geste, lentement. Les &lt;emphasis&gt;tailles&lt;/emphasis&gt; sont différentes. On joue ensemble. On peut jouer ensemble.&lt;/slow&gt;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tailles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DIF.COR.001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row>
    <row r="10">
      <c r="A10" s="2" t="inlineStr">
        <is>
          <t>CHK_T0001_P0001_T0002_P0001_T0003_P0001</t>
        </is>
      </c>
      <c r="B10" s="5" t="inlineStr">
        <is>
          <t>passage</t>
        </is>
      </c>
      <c r="C10" s="2" t="inlineStr">
        <is>
          <t>endA1X</t>
        </is>
      </c>
      <c r="D10" s="2" t="inlineStr">
        <is>
          <t>DIF.COR.001</t>
        </is>
      </c>
      <c r="E10" s="2" t="inlineStr">
        <is>
          <t>Tom a choisi la cuisine. Puis le ballon rouge. Puis Tom. Une pomme brille un peu. Tom dit : j'ai appris. Les tailles sont différentes. On joue ensemble. On invite. On joue ensemble. Tom dit merci à maman.</t>
        </is>
      </c>
      <c r="F10" s="2" t="inlineStr">
        <is>
          <t>&lt;speak&gt;&lt;prosody rate="slow" pitch="medium"&gt;Tom a choisi la cuisine. Puis le ballon rouge. Puis Tom. Une pomme brille un peu. Tom dit : j'ai appris. Les &lt;emphasis level="moderate"&gt;tailles&lt;/emphasis&gt; sont différentes. On joue ensemble. On invite. On joue ensemble. Tom dit merci à maman.&lt;/prosody&gt;&lt;break time="450ms"/&gt;&lt;/speak&gt;</t>
        </is>
      </c>
      <c r="G10" s="2" t="inlineStr">
        <is>
          <t>&lt;slow&gt;Tom a choisi la cuisine. Puis le ballon rouge. Puis Tom. Une pomme brille un peu. Tom dit : j'ai appris. Les &lt;emphasis&gt;tailles&lt;/emphasis&gt; sont différentes. On joue ensemble. On invite. On joue ensemble. Tom dit merci à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tailles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DIF.COR.001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DIF.COR.001</t>
        </is>
      </c>
      <c r="E12" s="2" t="inlineStr">
        <is>
          <t>Tom s'arrête près de Léa. le ballon rouge est rangé. Un ruban reste dans la poche. Tom essuie ses mains. Les tailles sont différentes. On joue ensemble. On invite. On joue ensemble. Tom dit merci à maman.</t>
        </is>
      </c>
      <c r="F12" s="2" t="inlineStr">
        <is>
          <t>&lt;speak&gt;&lt;prosody rate="slow" pitch="medium"&gt;Tom s'arrête près de Léa. le ballon rouge est rangé. Un ruban reste dans la poche. Tom essuie ses mains. Les &lt;emphasis level="moderate"&gt;tailles&lt;/emphasis&gt; sont différentes. On joue ensemble. On invite. On joue ensemble. Tom dit merci à maman.&lt;/prosody&gt;&lt;break time="450ms"/&gt;&lt;/speak&gt;</t>
        </is>
      </c>
      <c r="G12" s="2" t="inlineStr">
        <is>
          <t>&lt;slow&gt;Tom s'arrête près de Léa. le ballon rouge est rangé. Un ruban reste dans la poche. Tom essuie ses mains. Les &lt;emphasis&gt;tailles&lt;/emphasis&gt; sont différentes. On joue ensemble. On invite. On joue ensemble. Tom dit merci à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tailles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DIF.COR.001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DIF.COR.001</t>
        </is>
      </c>
      <c r="E14" s="2" t="inlineStr">
        <is>
          <t>Tom se souvient de la cuisine. Et de le ballon rouge. Et de Sami. Un crochet tient bien le manteau. Tom range encore un peu, près de maman. Les tailles sont différentes. On joue ensemble. On invite. On joue ensemble. Tom dit merci à maman.</t>
        </is>
      </c>
      <c r="F14" s="2" t="inlineStr">
        <is>
          <t>&lt;speak&gt;&lt;prosody rate="slow" pitch="medium"&gt;Tom se souvient de la cuisine. Et de le ballon rouge. Et de Sami. Un crochet tient bien le manteau. Tom range encore un peu, près de maman. Les &lt;emphasis level="moderate"&gt;tailles&lt;/emphasis&gt; sont différentes. On joue ensemble. On invite. On joue ensemble. Tom dit merci à maman.&lt;/prosody&gt;&lt;break time="450ms"/&gt;&lt;/speak&gt;</t>
        </is>
      </c>
      <c r="G14" s="2" t="inlineStr">
        <is>
          <t>&lt;slow&gt;Tom se souvient de la cuisine. Et de le ballon rouge. Et de Sami. Un crochet tient bien le manteau. Tom range encore un peu, près de maman. Les &lt;emphasis&gt;tailles&lt;/emphasis&gt; sont différentes. On joue ensemble. On invite. On joue ensemble. Tom dit merci à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tailles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DIF.COR.001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DIF.COR.001</t>
        </is>
      </c>
      <c r="E16" s="2" t="inlineStr">
        <is>
          <t>Tom remplit le seau bleu. Un copain plus petit tient l'anse avec lui. Maman dit : je suis là. Les tailles sont différentes. On joue ensemble. On peut jouer ensemble.</t>
        </is>
      </c>
      <c r="F16" s="2" t="inlineStr">
        <is>
          <t>&lt;speak&gt;&lt;prosody rate="slow" pitch="medium"&gt;Tom remplit le seau bleu. Un copain plus petit tient l'anse avec lui. Maman dit : je suis là. Les &lt;emphasis level="moderate"&gt;tailles&lt;/emphasis&gt; sont différentes. On joue ensemble. On peut jouer ensemble.&lt;/prosody&gt;&lt;break time="450ms"/&gt;&lt;/speak&gt;</t>
        </is>
      </c>
      <c r="G16" s="2" t="inlineStr">
        <is>
          <t>&lt;slow&gt;Tom remplit le seau bleu. Un copain plus petit tient l'anse avec lui. Maman dit : je suis là. Les &lt;emphasis&gt;tailles&lt;/emphasis&gt; sont différentes. On joue ensemble. On peut jouer ensemble.&lt;/slow&gt;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tailles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DIF.COR.001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row>
    <row r="18">
      <c r="A18" s="2" t="inlineStr">
        <is>
          <t>CHK_T0001_P0001_T0002_P0002_T0003_P0001</t>
        </is>
      </c>
      <c r="B18" s="5" t="inlineStr">
        <is>
          <t>passage</t>
        </is>
      </c>
      <c r="C18" s="2" t="inlineStr">
        <is>
          <t>endA2X</t>
        </is>
      </c>
      <c r="D18" s="2" t="inlineStr">
        <is>
          <t>DIF.COR.001</t>
        </is>
      </c>
      <c r="E18" s="2" t="inlineStr">
        <is>
          <t>Avec Tom. Après le seau bleu. Près de la cuisine. Tom s'arrête. L'eau coule, tout petit bruit. Tom répète tout bas le geste. Les tailles sont différentes. On joue ensemble. On invite. On joue ensemble. Tom dit merci à maman.</t>
        </is>
      </c>
      <c r="F18" s="2" t="inlineStr">
        <is>
          <t>&lt;speak&gt;&lt;prosody rate="slow" pitch="medium"&gt;Avec Tom. Après le seau bleu. Près de la cuisine. Tom s'arrête. L'eau coule, tout petit bruit. Tom répète tout bas le geste. Les &lt;emphasis level="moderate"&gt;tailles&lt;/emphasis&gt; sont différentes. On joue ensemble. On invite. On joue ensemble. Tom dit merci à maman.&lt;/prosody&gt;&lt;break time="450ms"/&gt;&lt;/speak&gt;</t>
        </is>
      </c>
      <c r="G18" s="2" t="inlineStr">
        <is>
          <t>&lt;slow&gt;Avec Tom. Après le seau bleu. Près de la cuisine. Tom s'arrête. L'eau coule, tout petit bruit. Tom répète tout bas le geste. Les &lt;emphasis&gt;tailles&lt;/emphasis&gt; sont différentes. On joue ensemble. On invite. On joue ensemble. Tom dit merci à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tailles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DIF.COR.001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DIF.COR.001</t>
        </is>
      </c>
      <c r="E20" s="2" t="inlineStr">
        <is>
          <t>Tom range le seau bleu. Léa reste près de la cuisine. Ça sent le pain chaud. Tom montre Léa à maman. Les tailles sont différentes. On joue ensemble. On invite. On joue ensemble. Tom dit merci à maman.</t>
        </is>
      </c>
      <c r="F20" s="2" t="inlineStr">
        <is>
          <t>&lt;speak&gt;&lt;prosody rate="slow" pitch="medium"&gt;Tom range le seau bleu. Léa reste près de la cuisine. Ça sent le pain chaud. Tom montre Léa à maman. Les &lt;emphasis level="moderate"&gt;tailles&lt;/emphasis&gt; sont différentes. On joue ensemble. On invite. On joue ensemble. Tom dit merci à maman.&lt;/prosody&gt;&lt;break time="450ms"/&gt;&lt;/speak&gt;</t>
        </is>
      </c>
      <c r="G20" s="2" t="inlineStr">
        <is>
          <t>&lt;slow&gt;Tom range le seau bleu. Léa reste près de la cuisine. Ça sent le pain chaud. Tom montre Léa à maman. Les &lt;emphasis&gt;tailles&lt;/emphasis&gt; sont différentes. On joue ensemble. On invite. On joue ensemble. Tom dit merci à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tailles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DIF.COR.001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DIF.COR.001</t>
        </is>
      </c>
      <c r="E22" s="2" t="inlineStr">
        <is>
          <t>Sami est là. le seau bleu aussi. la cuisine reste dans le souvenir. Un chat miaule une fois. Tom pose sa tête un moment. Les tailles sont différentes. On joue ensemble. On invite. On joue ensemble. Tom dit merci à maman.</t>
        </is>
      </c>
      <c r="F22" s="2" t="inlineStr">
        <is>
          <t>&lt;speak&gt;&lt;prosody rate="slow" pitch="medium"&gt;Sami est là. le seau bleu aussi. la cuisine reste dans le souvenir. Un chat miaule une fois. Tom pose sa tête un moment. Les &lt;emphasis level="moderate"&gt;tailles&lt;/emphasis&gt; sont différentes. On joue ensemble. On invite. On joue ensemble. Tom dit merci à maman.&lt;/prosody&gt;&lt;break time="450ms"/&gt;&lt;/speak&gt;</t>
        </is>
      </c>
      <c r="G22" s="2" t="inlineStr">
        <is>
          <t>&lt;slow&gt;Sami est là. le seau bleu aussi. la cuisine reste dans le souvenir. Un chat miaule une fois. Tom pose sa tête un moment. Les &lt;emphasis&gt;tailles&lt;/emphasis&gt; sont différentes. On joue ensemble. On invite. On joue ensemble. Tom dit merci à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tailles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DIF.COR.001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DIF.COR.001</t>
        </is>
      </c>
      <c r="E24" s="2" t="inlineStr">
        <is>
          <t>Tom pose le doudou sur une chaise sèche. Un copain d'une autre taille le caresse. Maman reste tout près. Les tailles sont différentes. On joue ensemble. On peut jouer ensemble.</t>
        </is>
      </c>
      <c r="F24" s="2" t="inlineStr">
        <is>
          <t>&lt;speak&gt;&lt;prosody rate="slow" pitch="medium"&gt;Tom pose le doudou sur une chaise sèche. Un copain d'une autre taille le caresse. Maman reste tout près. Les &lt;emphasis level="moderate"&gt;tailles&lt;/emphasis&gt; sont différentes. On joue ensemble. On peut jouer ensemble.&lt;/prosody&gt;&lt;break time="450ms"/&gt;&lt;/speak&gt;</t>
        </is>
      </c>
      <c r="G24" s="2" t="inlineStr">
        <is>
          <t>&lt;slow&gt;Tom pose le doudou sur une chaise sèche. Un copain d'une autre taille le caresse. Maman reste tout près. Les &lt;emphasis&gt;tailles&lt;/emphasis&gt; sont différentes. On joue ensemble. On peut jouer ensemble.&lt;/slow&gt;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tailles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DIF.COR.001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row>
    <row r="26">
      <c r="A26" s="2" t="inlineStr">
        <is>
          <t>CHK_T0001_P0001_T0002_P0003_T0003_P0001</t>
        </is>
      </c>
      <c r="B26" s="5" t="inlineStr">
        <is>
          <t>passage</t>
        </is>
      </c>
      <c r="C26" s="2" t="inlineStr">
        <is>
          <t>endA3X</t>
        </is>
      </c>
      <c r="D26" s="2" t="inlineStr">
        <is>
          <t>DIF.COR.001</t>
        </is>
      </c>
      <c r="E26" s="2" t="inlineStr">
        <is>
          <t>Tom rejoint Tom. le doudou est rangé. la cuisine est fini. Il y a des miettes sur la table. Tom pose le doudou à sa place. Les tailles sont différentes. On joue ensemble. On invite. On joue ensemble. Tom dit merci à maman.</t>
        </is>
      </c>
      <c r="F26" s="2" t="inlineStr">
        <is>
          <t>&lt;speak&gt;&lt;prosody rate="slow" pitch="medium"&gt;Tom rejoint Tom. le doudou est rangé. la cuisine est fini. Il y a des miettes sur la table. Tom pose le doudou à sa place. Les &lt;emphasis level="moderate"&gt;tailles&lt;/emphasis&gt; sont différentes. On joue ensemble. On invite. On joue ensemble. Tom dit merci à maman.&lt;/prosody&gt;&lt;break time="450ms"/&gt;&lt;/speak&gt;</t>
        </is>
      </c>
      <c r="G26" s="2" t="inlineStr">
        <is>
          <t>&lt;slow&gt;Tom rejoint Tom. le doudou est rangé. la cuisine est fini. Il y a des miettes sur la table. Tom pose le doudou à sa place. Les &lt;emphasis&gt;tailles&lt;/emphasis&gt; sont différentes. On joue ensemble. On invite. On joue ensemble. Tom dit merci à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tailles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DIF.COR.001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DIF.COR.001</t>
        </is>
      </c>
      <c r="E28" s="2" t="inlineStr">
        <is>
          <t>Près de Léa. Tom pose le doudou. la cuisine est derrière. La lumière est claire. Tom caresse le doudou. Les tailles sont différentes. On joue ensemble. On invite. On joue ensemble. Tom dit merci à maman.</t>
        </is>
      </c>
      <c r="F28" s="2" t="inlineStr">
        <is>
          <t>&lt;speak&gt;&lt;prosody rate="slow" pitch="medium"&gt;Près de Léa. Tom pose le doudou. la cuisine est derrière. La lumière est claire. Tom caresse le doudou. Les &lt;emphasis level="moderate"&gt;tailles&lt;/emphasis&gt; sont différentes. On joue ensemble. On invite. On joue ensemble. Tom dit merci à maman.&lt;/prosody&gt;&lt;break time="450ms"/&gt;&lt;/speak&gt;</t>
        </is>
      </c>
      <c r="G28" s="2" t="inlineStr">
        <is>
          <t>&lt;slow&gt;Près de Léa. Tom pose le doudou. la cuisine est derrière. La lumière est claire. Tom caresse le doudou. Les &lt;emphasis&gt;tailles&lt;/emphasis&gt; sont différentes. On joue ensemble. On invite. On joue ensemble. Tom dit merci à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tailles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DIF.COR.001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DIF.COR.001</t>
        </is>
      </c>
      <c r="E30" s="2" t="inlineStr">
        <is>
          <t>Tom montre Sami. Maman a vu la cuisine. Et le doudou. Un vélo passe au loin. Tom range la cuisine dans sa tête, comme un souvenir. Les tailles sont différentes. On joue ensemble. On invite. On joue ensemble. Tom dit merci à maman.</t>
        </is>
      </c>
      <c r="F30" s="2" t="inlineStr">
        <is>
          <t>&lt;speak&gt;&lt;prosody rate="slow" pitch="medium"&gt;Tom montre Sami. Maman a vu la cuisine. Et le doudou. Un vélo passe au loin. Tom range la cuisine dans sa tête, comme un souvenir. Les &lt;emphasis level="moderate"&gt;tailles&lt;/emphasis&gt; sont différentes. On joue ensemble. On invite. On joue ensemble. Tom dit merci à maman.&lt;/prosody&gt;&lt;break time="450ms"/&gt;&lt;/speak&gt;</t>
        </is>
      </c>
      <c r="G30" s="2" t="inlineStr">
        <is>
          <t>&lt;slow&gt;Tom montre Sami. Maman a vu la cuisine. Et le doudou. Un vélo passe au loin. Tom range la cuisine dans sa tête, comme un souvenir. Les &lt;emphasis&gt;tailles&lt;/emphasis&gt; sont différentes. On joue ensemble. On invite. On joue ensemble. Tom dit merci à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tailles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DIF.COR.001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DIF.COR.001</t>
        </is>
      </c>
      <c r="E32" s="2" t="inlineStr">
        <is>
          <t>Après la mer, Tom va dans le jardin. L'herbe est tiède. Un copain plus petit tient un arrosoir. Tom l'invite. Ils versent l'eau, tout doux. Ils jouent ensemble. Les tailles sont différentes. Maman est là. On peut jouer ensemble.</t>
        </is>
      </c>
      <c r="F32" s="2" t="inlineStr">
        <is>
          <t>&lt;speak&gt;&lt;prosody rate="slow" pitch="medium"&gt;Après la mer, Tom va dans le jardin. L'herbe est tiède. Un copain plus petit tient un arrosoir. Tom l'invite. Ils versent l'eau, tout doux. Ils jouent ensemble. Les &lt;emphasis level="moderate"&gt;tailles&lt;/emphasis&gt; sont différentes. Maman est là. On peut jouer ensemble.&lt;/prosody&gt;&lt;break time="450ms"/&gt;&lt;/speak&gt;</t>
        </is>
      </c>
      <c r="G32" s="2" t="inlineStr">
        <is>
          <t>&lt;slow&gt;Après la mer, Tom va dans le jardin. L'herbe est tiède. Un copain plus petit tient un arrosoir. Tom l'invite. Ils versent l'eau, tout doux. Ils jouent ensemble. Les &lt;emphasis&gt;tailles&lt;/emphasis&gt; sont différentes. Maman est là. On peut jouer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tailles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DIF.COR.001</t>
        </is>
      </c>
      <c r="E33" s="2" t="inlineStr">
        <is>
          <t>Les tailles sont différentes. On fait quoi ?</t>
        </is>
      </c>
      <c r="F33" s="2" t="inlineStr">
        <is>
          <t>&lt;speak&gt;&lt;prosody rate="slow" pitch="medium"&gt;Les &lt;emphasis level="moderate"&gt;tailles&lt;/emphasis&gt; sont différentes. On fait quoi ?&lt;/prosody&gt;&lt;break time="250ms"/&gt;&lt;/speak&gt;</t>
        </is>
      </c>
      <c r="G33" s="2" t="inlineStr">
        <is>
          <t>&lt;slow&gt;Les &lt;emphasis&gt;tailles&lt;/emphasis&gt; sont différentes. On fait quoi ?&lt;/slow&gt;</t>
        </is>
      </c>
      <c r="H33" s="2" t="inlineStr">
        <is>
          <t>jouer ensemble</t>
        </is>
      </c>
      <c r="I33" s="2" t="inlineStr">
        <is>
          <t>jouer ensemble | ensemble | jouer</t>
        </is>
      </c>
      <c r="J33" s="2" t="inlineStr">
        <is>
          <t>Oui, c'est la bonne réponse.</t>
        </is>
      </c>
      <c r="K33" s="2" t="inlineStr">
        <is>
          <t>Tu étais presque.</t>
        </is>
      </c>
      <c r="L33" s="2" t="inlineStr">
        <is>
          <t>Dis : jouer ensemble.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tailles</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DIF.COR.001</t>
        </is>
      </c>
      <c r="E34" s="2" t="inlineStr">
        <is>
          <t>Oui. On joue ensemble. Tom retient le geste. Maman sourit. Les tailles sont différentes. On joue ensemble. On peut jouer ensemble.</t>
        </is>
      </c>
      <c r="F34" s="2" t="inlineStr">
        <is>
          <t>&lt;speak&gt;&lt;prosody rate="slow" pitch="medium"&gt;Oui. On joue ensemble. Tom retient le geste. Maman sourit. Les &lt;emphasis level="moderate"&gt;tailles&lt;/emphasis&gt; sont différentes. On joue ensemble. On peut jouer ensemble.&lt;/prosody&gt;&lt;break time="450ms"/&gt;&lt;/speak&gt;</t>
        </is>
      </c>
      <c r="G34" s="2" t="inlineStr">
        <is>
          <t>&lt;slow&gt;Oui. On joue ensemble. Tom retient le geste. Maman sourit. Les &lt;emphasis&gt;tailles&lt;/emphasis&gt; sont différentes. On joue ensemble. On peut jouer ensemble.&lt;/slow&gt;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tailles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DIF.COR.001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DIF.COR.001</t>
        </is>
      </c>
      <c r="E36" s="2" t="inlineStr">
        <is>
          <t>Tom fait rouler le ballon rouge dans l'herbe. Un copain plus grand le rattrape. Maman dit : je suis là. Les tailles sont différentes. On joue ensemble. On peut jouer ensemble.</t>
        </is>
      </c>
      <c r="F36" s="2" t="inlineStr">
        <is>
          <t>&lt;speak&gt;&lt;prosody rate="slow" pitch="medium"&gt;Tom fait rouler le ballon rouge dans l'herbe. Un copain plus grand le rattrape. Maman dit : je suis là. Les &lt;emphasis level="moderate"&gt;tailles&lt;/emphasis&gt; sont différentes. On joue ensemble. On peut jouer ensemble.&lt;/prosody&gt;&lt;break time="450ms"/&gt;&lt;/speak&gt;</t>
        </is>
      </c>
      <c r="G36" s="2" t="inlineStr">
        <is>
          <t>&lt;slow&gt;Tom fait rouler le ballon rouge dans l'herbe. Un copain plus grand le rattrape. Maman dit : je suis là. Les &lt;emphasis&gt;tailles&lt;/emphasis&gt; sont différentes. On joue ensemble. On peut jouer ensemble.&lt;/slow&gt;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tailles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DIF.COR.001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row>
    <row r="38">
      <c r="A38" s="2" t="inlineStr">
        <is>
          <t>CHK_T0001_P0002_T0002_P0001_T0003_P0001</t>
        </is>
      </c>
      <c r="B38" s="5" t="inlineStr">
        <is>
          <t>passage</t>
        </is>
      </c>
      <c r="C38" s="2" t="inlineStr">
        <is>
          <t>endB1X</t>
        </is>
      </c>
      <c r="D38" s="2" t="inlineStr">
        <is>
          <t>DIF.COR.001</t>
        </is>
      </c>
      <c r="E38" s="2" t="inlineStr">
        <is>
          <t>Tom a choisi le jardin. Puis le ballon rouge. Puis Tom. Un linge sèche à l'air. Tom tend Tom à papa. Les tailles sont différentes. On joue ensemble. On invite. On joue ensemble. Tom dit merci à maman.</t>
        </is>
      </c>
      <c r="F38" s="2" t="inlineStr">
        <is>
          <t>&lt;speak&gt;&lt;prosody rate="slow" pitch="medium"&gt;Tom a choisi le jardin. Puis le ballon rouge. Puis Tom. Un linge sèche à l'air. Tom tend Tom à papa. Les &lt;emphasis level="moderate"&gt;tailles&lt;/emphasis&gt; sont différentes. On joue ensemble. On invite. On joue ensemble. Tom dit merci à maman.&lt;/prosody&gt;&lt;break time="450ms"/&gt;&lt;/speak&gt;</t>
        </is>
      </c>
      <c r="G38" s="2" t="inlineStr">
        <is>
          <t>&lt;slow&gt;Tom a choisi le jardin. Puis le ballon rouge. Puis Tom. Un linge sèche à l'air. Tom tend Tom à papa. Les &lt;emphasis&gt;tailles&lt;/emphasis&gt; sont différentes. On joue ensemble. On invite. On joue ensemble. Tom dit merci à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tailles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DIF.COR.001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DIF.COR.001</t>
        </is>
      </c>
      <c r="E40" s="2" t="inlineStr">
        <is>
          <t>Tom s'arrête près de Léa. le ballon rouge est rangé. Le vent est doux. Papa n'est pas loin. Tom les rejoint. Les tailles sont différentes. On joue ensemble. On invite. On joue ensemble. Tom dit merci à maman.</t>
        </is>
      </c>
      <c r="F40" s="2" t="inlineStr">
        <is>
          <t>&lt;speak&gt;&lt;prosody rate="slow" pitch="medium"&gt;Tom s'arrête près de Léa. le ballon rouge est rangé. Le vent est doux. Papa n'est pas loin. Tom les rejoint. Les &lt;emphasis level="moderate"&gt;tailles&lt;/emphasis&gt; sont différentes. On joue ensemble. On invite. On joue ensemble. Tom dit merci à maman.&lt;/prosody&gt;&lt;break time="450ms"/&gt;&lt;/speak&gt;</t>
        </is>
      </c>
      <c r="G40" s="2" t="inlineStr">
        <is>
          <t>&lt;slow&gt;Tom s'arrête près de Léa. le ballon rouge est rangé. Le vent est doux. Papa n'est pas loin. Tom les rejoint. Les &lt;emphasis&gt;tailles&lt;/emphasis&gt; sont différentes. On joue ensemble. On invite. On joue ensemble. Tom dit merci à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tailles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DIF.COR.001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DIF.COR.001</t>
        </is>
      </c>
      <c r="E42" s="2" t="inlineStr">
        <is>
          <t>Tom se souvient de le jardin. Et de le ballon rouge. Et de Sami. On attend son tour. Tom marche près de maman. Les tailles sont différentes. On joue ensemble. On invite. On joue ensemble. Tom dit merci à maman.</t>
        </is>
      </c>
      <c r="F42" s="2" t="inlineStr">
        <is>
          <t>&lt;speak&gt;&lt;prosody rate="slow" pitch="medium"&gt;Tom se souvient de le jardin. Et de le ballon rouge. Et de Sami. On attend son tour. Tom marche près de maman. Les &lt;emphasis level="moderate"&gt;tailles&lt;/emphasis&gt; sont différentes. On joue ensemble. On invite. On joue ensemble. Tom dit merci à maman.&lt;/prosody&gt;&lt;break time="450ms"/&gt;&lt;/speak&gt;</t>
        </is>
      </c>
      <c r="G42" s="2" t="inlineStr">
        <is>
          <t>&lt;slow&gt;Tom se souvient de le jardin. Et de le ballon rouge. Et de Sami. On attend son tour. Tom marche près de maman. Les &lt;emphasis&gt;tailles&lt;/emphasis&gt; sont différentes. On joue ensemble. On invite. On joue ensemble. Tom dit merci à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tailles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DIF.COR.001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DIF.COR.001</t>
        </is>
      </c>
      <c r="E44" s="2" t="inlineStr">
        <is>
          <t>Tom pose le seau bleu sous le robinet du jardin. Un copain plus petit rit un peu. Maman reste tout près. Les tailles sont différentes. On joue ensemble. On peut jouer ensemble.</t>
        </is>
      </c>
      <c r="F44" s="2" t="inlineStr">
        <is>
          <t>&lt;speak&gt;&lt;prosody rate="slow" pitch="medium"&gt;Tom pose le seau bleu sous le robinet du jardin. Un copain plus petit rit un peu. Maman reste tout près. Les &lt;emphasis level="moderate"&gt;tailles&lt;/emphasis&gt; sont différentes. On joue ensemble. On peut jouer ensemble.&lt;/prosody&gt;&lt;break time="450ms"/&gt;&lt;/speak&gt;</t>
        </is>
      </c>
      <c r="G44" s="2" t="inlineStr">
        <is>
          <t>&lt;slow&gt;Tom pose le seau bleu sous le robinet du jardin. Un copain plus petit rit un peu. Maman reste tout près. Les &lt;emphasis&gt;tailles&lt;/emphasis&gt; sont différentes. On joue ensemble. On peut jouer ensemble.&lt;/slow&gt;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tailles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DIF.COR.001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row>
    <row r="46">
      <c r="A46" s="2" t="inlineStr">
        <is>
          <t>CHK_T0001_P0002_T0002_P0002_T0003_P0001</t>
        </is>
      </c>
      <c r="B46" s="5" t="inlineStr">
        <is>
          <t>passage</t>
        </is>
      </c>
      <c r="C46" s="2" t="inlineStr">
        <is>
          <t>endB2X</t>
        </is>
      </c>
      <c r="D46" s="2" t="inlineStr">
        <is>
          <t>DIF.COR.001</t>
        </is>
      </c>
      <c r="E46" s="2" t="inlineStr">
        <is>
          <t>Avec Tom. Après le seau bleu. Près de le jardin. Tom s'arrête. Un panier est posé sur le banc. Tom range la tasse. Les tailles sont différentes. On joue ensemble. On invite. On joue ensemble. Tom dit merci à maman.</t>
        </is>
      </c>
      <c r="F46" s="2" t="inlineStr">
        <is>
          <t>&lt;speak&gt;&lt;prosody rate="slow" pitch="medium"&gt;Avec Tom. Après le seau bleu. Près de le jardin. Tom s'arrête. Un panier est posé sur le banc. Tom range la tasse. Les &lt;emphasis level="moderate"&gt;tailles&lt;/emphasis&gt; sont différentes. On joue ensemble. On invite. On joue ensemble. Tom dit merci à maman.&lt;/prosody&gt;&lt;break time="450ms"/&gt;&lt;/speak&gt;</t>
        </is>
      </c>
      <c r="G46" s="2" t="inlineStr">
        <is>
          <t>&lt;slow&gt;Avec Tom. Après le seau bleu. Près de le jardin. Tom s'arrête. Un panier est posé sur le banc. Tom range la tasse. Les &lt;emphasis&gt;tailles&lt;/emphasis&gt; sont différentes. On joue ensemble. On invite. On joue ensemble. Tom dit merci à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tailles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DIF.COR.001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DIF.COR.001</t>
        </is>
      </c>
      <c r="E48" s="2" t="inlineStr">
        <is>
          <t>Tom range le seau bleu. Léa reste près de le jardin. Un ballon s'immobilise. Tom chuchote : c'est fini. Les tailles sont différentes. On joue ensemble. On invite. On joue ensemble. Tom dit merci à maman.</t>
        </is>
      </c>
      <c r="F48" s="2" t="inlineStr">
        <is>
          <t>&lt;speak&gt;&lt;prosody rate="slow" pitch="medium"&gt;Tom range le seau bleu. Léa reste près de le jardin. Un ballon s'immobilise. Tom chuchote : c'est fini. Les &lt;emphasis level="moderate"&gt;tailles&lt;/emphasis&gt; sont différentes. On joue ensemble. On invite. On joue ensemble. Tom dit merci à maman.&lt;/prosody&gt;&lt;break time="450ms"/&gt;&lt;/speak&gt;</t>
        </is>
      </c>
      <c r="G48" s="2" t="inlineStr">
        <is>
          <t>&lt;slow&gt;Tom range le seau bleu. Léa reste près de le jardin. Un ballon s'immobilise. Tom chuchote : c'est fini. Les &lt;emphasis&gt;tailles&lt;/emphasis&gt; sont différentes. On joue ensemble. On invite. On joue ensemble. Tom dit merci à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tailles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DIF.COR.001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DIF.COR.001</t>
        </is>
      </c>
      <c r="E50" s="2" t="inlineStr">
        <is>
          <t>Sami est là. le seau bleu aussi. le jardin reste dans le souvenir. Une feuille tombe. Tom ferme le sac. Les tailles sont différentes. On joue ensemble. On invite. On joue ensemble. Tom dit merci à maman.</t>
        </is>
      </c>
      <c r="F50" s="2" t="inlineStr">
        <is>
          <t>&lt;speak&gt;&lt;prosody rate="slow" pitch="medium"&gt;Sami est là. le seau bleu aussi. le jardin reste dans le souvenir. Une feuille tombe. Tom ferme le sac. Les &lt;emphasis level="moderate"&gt;tailles&lt;/emphasis&gt; sont différentes. On joue ensemble. On invite. On joue ensemble. Tom dit merci à maman.&lt;/prosody&gt;&lt;break time="450ms"/&gt;&lt;/speak&gt;</t>
        </is>
      </c>
      <c r="G50" s="2" t="inlineStr">
        <is>
          <t>&lt;slow&gt;Sami est là. le seau bleu aussi. le jardin reste dans le souvenir. Une feuille tombe. Tom ferme le sac. Les &lt;emphasis&gt;tailles&lt;/emphasis&gt; sont différentes. On joue ensemble. On invite. On joue ensemble. Tom dit merci à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tailles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DIF.COR.001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DIF.COR.001</t>
        </is>
      </c>
      <c r="E52" s="2" t="inlineStr">
        <is>
          <t>Tom assoit le doudou sous un linge. Un copain d'une autre taille l'abrite. Maman montre le geste, lentement. Les tailles sont différentes. On joue ensemble. On peut jouer ensemble.</t>
        </is>
      </c>
      <c r="F52" s="2" t="inlineStr">
        <is>
          <t>&lt;speak&gt;&lt;prosody rate="slow" pitch="medium"&gt;Tom assoit le doudou sous un linge. Un copain d'une autre taille l'abrite. Maman montre le geste, lentement. Les &lt;emphasis level="moderate"&gt;tailles&lt;/emphasis&gt; sont différentes. On joue ensemble. On peut jouer ensemble.&lt;/prosody&gt;&lt;break time="450ms"/&gt;&lt;/speak&gt;</t>
        </is>
      </c>
      <c r="G52" s="2" t="inlineStr">
        <is>
          <t>&lt;slow&gt;Tom assoit le doudou sous un linge. Un copain d'une autre taille l'abrite. Maman montre le geste, lentement. Les &lt;emphasis&gt;tailles&lt;/emphasis&gt; sont différentes. On joue ensemble. On peut jouer ensemble.&lt;/slow&gt;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tailles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DIF.COR.001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row>
    <row r="54">
      <c r="A54" s="2" t="inlineStr">
        <is>
          <t>CHK_T0001_P0002_T0002_P0003_T0003_P0001</t>
        </is>
      </c>
      <c r="B54" s="5" t="inlineStr">
        <is>
          <t>passage</t>
        </is>
      </c>
      <c r="C54" s="2" t="inlineStr">
        <is>
          <t>endB3X</t>
        </is>
      </c>
      <c r="D54" s="2" t="inlineStr">
        <is>
          <t>DIF.COR.001</t>
        </is>
      </c>
      <c r="E54" s="2" t="inlineStr">
        <is>
          <t>Tom rejoint Tom. le doudou est rangé. le jardin est fini. Une chaussette est encore sablée. Tom ferme la porte, tout doux. Les tailles sont différentes. On joue ensemble. On invite. On joue ensemble. Tom dit merci à maman.</t>
        </is>
      </c>
      <c r="F54" s="2" t="inlineStr">
        <is>
          <t>&lt;speak&gt;&lt;prosody rate="slow" pitch="medium"&gt;Tom rejoint Tom. le doudou est rangé. le jardin est fini. Une chaussette est encore sablée. Tom ferme la porte, tout doux. Les &lt;emphasis level="moderate"&gt;tailles&lt;/emphasis&gt; sont différentes. On joue ensemble. On invite. On joue ensemble. Tom dit merci à maman.&lt;/prosody&gt;&lt;break time="450ms"/&gt;&lt;/speak&gt;</t>
        </is>
      </c>
      <c r="G54" s="2" t="inlineStr">
        <is>
          <t>&lt;slow&gt;Tom rejoint Tom. le doudou est rangé. le jardin est fini. Une chaussette est encore sablée. Tom ferme la porte, tout doux. Les &lt;emphasis&gt;tailles&lt;/emphasis&gt; sont différentes. On joue ensemble. On invite. On joue ensemble. Tom dit merci à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tailles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DIF.COR.001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DIF.COR.001</t>
        </is>
      </c>
      <c r="E56" s="2" t="inlineStr">
        <is>
          <t>Près de Léa. Tom pose le doudou. le jardin est derrière. On écoute jusqu'au bout. Tom écoute maman encore une fois. Les tailles sont différentes. On joue ensemble. On invite. On joue ensemble. Tom dit merci à maman.</t>
        </is>
      </c>
      <c r="F56" s="2" t="inlineStr">
        <is>
          <t>&lt;speak&gt;&lt;prosody rate="slow" pitch="medium"&gt;Près de Léa. Tom pose le doudou. le jardin est derrière. On écoute jusqu'au bout. Tom écoute maman encore une fois. Les &lt;emphasis level="moderate"&gt;tailles&lt;/emphasis&gt; sont différentes. On joue ensemble. On invite. On joue ensemble. Tom dit merci à maman.&lt;/prosody&gt;&lt;break time="450ms"/&gt;&lt;/speak&gt;</t>
        </is>
      </c>
      <c r="G56" s="2" t="inlineStr">
        <is>
          <t>&lt;slow&gt;Près de Léa. Tom pose le doudou. le jardin est derrière. On écoute jusqu'au bout. Tom écoute maman encore une fois. Les &lt;emphasis&gt;tailles&lt;/emphasis&gt; sont différentes. On joue ensemble. On invite. On joue ensemble. Tom dit merci à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tailles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DIF.COR.001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DIF.COR.001</t>
        </is>
      </c>
      <c r="E58" s="2" t="inlineStr">
        <is>
          <t>Tom montre Sami. Maman a vu le jardin. Et le doudou. On range un objet. Tom plie un pull. Les tailles sont différentes. On joue ensemble. On invite. On joue ensemble. Tom dit merci à maman.</t>
        </is>
      </c>
      <c r="F58" s="2" t="inlineStr">
        <is>
          <t>&lt;speak&gt;&lt;prosody rate="slow" pitch="medium"&gt;Tom montre Sami. Maman a vu le jardin. Et le doudou. On range un objet. Tom plie un pull. Les &lt;emphasis level="moderate"&gt;tailles&lt;/emphasis&gt; sont différentes. On joue ensemble. On invite. On joue ensemble. Tom dit merci à maman.&lt;/prosody&gt;&lt;break time="450ms"/&gt;&lt;/speak&gt;</t>
        </is>
      </c>
      <c r="G58" s="2" t="inlineStr">
        <is>
          <t>&lt;slow&gt;Tom montre Sami. Maman a vu le jardin. Et le doudou. On range un objet. Tom plie un pull. Les &lt;emphasis&gt;tailles&lt;/emphasis&gt; sont différentes. On joue ensemble. On invite. On joue ensemble. Tom dit merci à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tailles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DIF.COR.001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DIF.COR.001</t>
        </is>
      </c>
      <c r="E60" s="2" t="inlineStr">
        <is>
          <t>Après la mer, Tom va dans la chambre. La couverture est douce. Un copain d'une autre taille pose un galet. Tom l'invite. Ils font un bateau avec l'oreiller. Ils jouent ensemble. Les tailles sont différentes. On peut jouer ensemble.</t>
        </is>
      </c>
      <c r="F60" s="2" t="inlineStr">
        <is>
          <t>&lt;speak&gt;&lt;prosody rate="slow" pitch="medium"&gt;Après la mer, Tom va dans la chambre. La couverture est douce. Un copain d'une autre taille pose un galet. Tom l'invite. Ils font un bateau avec l'oreiller. Ils jouent ensemble. Les &lt;emphasis level="moderate"&gt;tailles&lt;/emphasis&gt; sont différentes. On peut jouer ensemble.&lt;/prosody&gt;&lt;break time="450ms"/&gt;&lt;/speak&gt;</t>
        </is>
      </c>
      <c r="G60" s="2" t="inlineStr">
        <is>
          <t>&lt;slow&gt;Après la mer, Tom va dans la chambre. La couverture est douce. Un copain d'une autre taille pose un galet. Tom l'invite. Ils font un bateau avec l'oreiller. Ils jouent ensemble. Les &lt;emphasis&gt;tailles&lt;/emphasis&gt; sont différentes. On peut jouer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tailles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DIF.COR.001</t>
        </is>
      </c>
      <c r="E61" s="2" t="inlineStr">
        <is>
          <t>On invite, et on joue ensemble ?</t>
        </is>
      </c>
      <c r="F61" s="2" t="inlineStr">
        <is>
          <t>&lt;speak&gt;&lt;prosody rate="slow" pitch="medium"&gt;On invite, et on joue ensemble ?&lt;/prosody&gt;&lt;break time="250ms"/&gt;&lt;/speak&gt;</t>
        </is>
      </c>
      <c r="G61" s="2" t="inlineStr">
        <is>
          <t>&lt;slow&gt;On invite, et on joue ensemble ?&lt;/slow&gt;</t>
        </is>
      </c>
      <c r="H61" s="2" t="inlineStr">
        <is>
          <t>jouer ensemble</t>
        </is>
      </c>
      <c r="I61" s="2" t="inlineStr">
        <is>
          <t>jouer ensemble | ensemble | jouer</t>
        </is>
      </c>
      <c r="J61" s="2" t="inlineStr">
        <is>
          <t>Oui, c'est la bonne réponse.</t>
        </is>
      </c>
      <c r="K61" s="2" t="inlineStr">
        <is>
          <t>Tu étais presque.</t>
        </is>
      </c>
      <c r="L61" s="2" t="inlineStr">
        <is>
          <t>Dis : jouer ensemble.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DIF.COR.001</t>
        </is>
      </c>
      <c r="E62" s="2" t="inlineStr">
        <is>
          <t>Oui. On joue ensemble. Tom hoche la tête. On continue, avec maman. Les tailles sont différentes. On joue ensemble. On peut jouer ensemble.</t>
        </is>
      </c>
      <c r="F62" s="2" t="inlineStr">
        <is>
          <t>&lt;speak&gt;&lt;prosody rate="slow" pitch="medium"&gt;Oui. On joue ensemble. Tom hoche la tête. On continue, avec maman. Les &lt;emphasis level="moderate"&gt;tailles&lt;/emphasis&gt; sont différentes. On joue ensemble. On peut jouer ensemble.&lt;/prosody&gt;&lt;break time="450ms"/&gt;&lt;/speak&gt;</t>
        </is>
      </c>
      <c r="G62" s="2" t="inlineStr">
        <is>
          <t>&lt;slow&gt;Oui. On joue ensemble. Tom hoche la tête. On continue, avec maman. Les &lt;emphasis&gt;tailles&lt;/emphasis&gt; sont différentes. On joue ensemble. On peut jouer ensemble.&lt;/slow&gt;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tailles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DIF.COR.001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DIF.COR.001</t>
        </is>
      </c>
      <c r="E64" s="2" t="inlineStr">
        <is>
          <t>Tom fait un bateau : le ballon rouge est le phare. Un copain plus grand tient l'oreiller. Maman reste tout près. Les tailles sont différentes. On joue ensemble. On peut jouer ensemble.</t>
        </is>
      </c>
      <c r="F64" s="2" t="inlineStr">
        <is>
          <t>&lt;speak&gt;&lt;prosody rate="slow" pitch="medium"&gt;Tom fait un bateau : le ballon rouge est le phare. Un copain plus grand tient l'oreiller. Maman reste tout près. Les &lt;emphasis level="moderate"&gt;tailles&lt;/emphasis&gt; sont différentes. On joue ensemble. On peut jouer ensemble.&lt;/prosody&gt;&lt;break time="450ms"/&gt;&lt;/speak&gt;</t>
        </is>
      </c>
      <c r="G64" s="2" t="inlineStr">
        <is>
          <t>&lt;slow&gt;Tom fait un bateau : le ballon rouge est le phare. Un copain plus grand tient l'oreiller. Maman reste tout près. Les &lt;emphasis&gt;tailles&lt;/emphasis&gt; sont différentes. On joue ensemble. On peut jouer ensemble.&lt;/slow&gt;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tailles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DIF.COR.001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row>
    <row r="66">
      <c r="A66" s="2" t="inlineStr">
        <is>
          <t>CHK_T0001_P0003_T0002_P0001_T0003_P0001</t>
        </is>
      </c>
      <c r="B66" s="5" t="inlineStr">
        <is>
          <t>passage</t>
        </is>
      </c>
      <c r="C66" s="2" t="inlineStr">
        <is>
          <t>endC1X</t>
        </is>
      </c>
      <c r="D66" s="2" t="inlineStr">
        <is>
          <t>DIF.COR.001</t>
        </is>
      </c>
      <c r="E66" s="2" t="inlineStr">
        <is>
          <t>Tom a choisi la chambre. Puis le ballon rouge. Puis Tom. On entend un oiseau. Tom raccroche un linge. Les tailles sont différentes. On joue ensemble. On invite. On joue ensemble. Tom dit merci à maman.</t>
        </is>
      </c>
      <c r="F66" s="2" t="inlineStr">
        <is>
          <t>&lt;speak&gt;&lt;prosody rate="slow" pitch="medium"&gt;Tom a choisi la chambre. Puis le ballon rouge. Puis Tom. On entend un oiseau. Tom raccroche un linge. Les &lt;emphasis level="moderate"&gt;tailles&lt;/emphasis&gt; sont différentes. On joue ensemble. On invite. On joue ensemble. Tom dit merci à maman.&lt;/prosody&gt;&lt;break time="450ms"/&gt;&lt;/speak&gt;</t>
        </is>
      </c>
      <c r="G66" s="2" t="inlineStr">
        <is>
          <t>&lt;slow&gt;Tom a choisi la chambre. Puis le ballon rouge. Puis Tom. On entend un oiseau. Tom raccroche un linge. Les &lt;emphasis&gt;tailles&lt;/emphasis&gt; sont différentes. On joue ensemble. On invite. On joue ensemble. Tom dit merci à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tailles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DIF.COR.001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DIF.COR.001</t>
        </is>
      </c>
      <c r="E68" s="2" t="inlineStr">
        <is>
          <t>Tom s'arrête près de Léa. le ballon rouge est rangé. On rit un peu. Tom dit merci à maman. Les tailles sont différentes. On joue ensemble. On invite. On joue ensemble. Tom dit merci à maman.</t>
        </is>
      </c>
      <c r="F68" s="2" t="inlineStr">
        <is>
          <t>&lt;speak&gt;&lt;prosody rate="slow" pitch="medium"&gt;Tom s'arrête près de Léa. le ballon rouge est rangé. On rit un peu. Tom dit merci à maman. Les &lt;emphasis level="moderate"&gt;tailles&lt;/emphasis&gt; sont différentes. On joue ensemble. On invite. On joue ensemble. Tom dit merci à maman.&lt;/prosody&gt;&lt;break time="450ms"/&gt;&lt;/speak&gt;</t>
        </is>
      </c>
      <c r="G68" s="2" t="inlineStr">
        <is>
          <t>&lt;slow&gt;Tom s'arrête près de Léa. le ballon rouge est rangé. On rit un peu. Tom dit merci à maman. Les &lt;emphasis&gt;tailles&lt;/emphasis&gt; sont différentes. On joue ensemble. On invite. On joue ensemble. Tom dit merci à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tailles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DIF.COR.001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DIF.COR.001</t>
        </is>
      </c>
      <c r="E70" s="2" t="inlineStr">
        <is>
          <t>Tom se souvient de la chambre. Et de le ballon rouge. Et de Sami. On dit merci. Tom souffle, puis sourit à maman. Les tailles sont différentes. On joue ensemble. On invite. On joue ensemble. Tom dit merci à maman.</t>
        </is>
      </c>
      <c r="F70" s="2" t="inlineStr">
        <is>
          <t>&lt;speak&gt;&lt;prosody rate="slow" pitch="medium"&gt;Tom se souvient de la chambre. Et de le ballon rouge. Et de Sami. On dit merci. Tom souffle, puis sourit à maman. Les &lt;emphasis level="moderate"&gt;tailles&lt;/emphasis&gt; sont différentes. On joue ensemble. On invite. On joue ensemble. Tom dit merci à maman.&lt;/prosody&gt;&lt;break time="450ms"/&gt;&lt;/speak&gt;</t>
        </is>
      </c>
      <c r="G70" s="2" t="inlineStr">
        <is>
          <t>&lt;slow&gt;Tom se souvient de la chambre. Et de le ballon rouge. Et de Sami. On dit merci. Tom souffle, puis sourit à maman. Les &lt;emphasis&gt;tailles&lt;/emphasis&gt; sont différentes. On joue ensemble. On invite. On joue ensemble. Tom dit merci à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tailles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DIF.COR.001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DIF.COR.001</t>
        </is>
      </c>
      <c r="E72" s="2" t="inlineStr">
        <is>
          <t>Tom cache le seau bleu derrière le lit. Un copain plus petit le retrouve. Maman montre le geste, lentement. Les tailles sont différentes. On joue ensemble. On peut jouer ensemble.</t>
        </is>
      </c>
      <c r="F72" s="2" t="inlineStr">
        <is>
          <t>&lt;speak&gt;&lt;prosody rate="slow" pitch="medium"&gt;Tom cache le seau bleu derrière le lit. Un copain plus petit le retrouve. Maman montre le geste, lentement. Les &lt;emphasis level="moderate"&gt;tailles&lt;/emphasis&gt; sont différentes. On joue ensemble. On peut jouer ensemble.&lt;/prosody&gt;&lt;break time="450ms"/&gt;&lt;/speak&gt;</t>
        </is>
      </c>
      <c r="G72" s="2" t="inlineStr">
        <is>
          <t>&lt;slow&gt;Tom cache le seau bleu derrière le lit. Un copain plus petit le retrouve. Maman montre le geste, lentement. Les &lt;emphasis&gt;tailles&lt;/emphasis&gt; sont différentes. On joue ensemble. On peut jouer ensemble.&lt;/slow&gt;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tailles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DIF.COR.001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row>
    <row r="74">
      <c r="A74" s="2" t="inlineStr">
        <is>
          <t>CHK_T0001_P0003_T0002_P0002_T0003_P0001</t>
        </is>
      </c>
      <c r="B74" s="5" t="inlineStr">
        <is>
          <t>passage</t>
        </is>
      </c>
      <c r="C74" s="2" t="inlineStr">
        <is>
          <t>endC2X</t>
        </is>
      </c>
      <c r="D74" s="2" t="inlineStr">
        <is>
          <t>DIF.COR.001</t>
        </is>
      </c>
      <c r="E74" s="2" t="inlineStr">
        <is>
          <t>Avec Tom. Après le seau bleu. Près de la chambre. Tom s'arrête. Les chaussures font toc toc. Tom serre la main de maman. Les tailles sont différentes. On joue ensemble. On invite. On joue ensemble. Tom dit merci à maman.</t>
        </is>
      </c>
      <c r="F74" s="2" t="inlineStr">
        <is>
          <t>&lt;speak&gt;&lt;prosody rate="slow" pitch="medium"&gt;Avec Tom. Après le seau bleu. Près de la chambre. Tom s'arrête. Les chaussures font toc toc. Tom serre la main de maman. Les &lt;emphasis level="moderate"&gt;tailles&lt;/emphasis&gt; sont différentes. On joue ensemble. On invite. On joue ensemble. Tom dit merci à maman.&lt;/prosody&gt;&lt;break time="450ms"/&gt;&lt;/speak&gt;</t>
        </is>
      </c>
      <c r="G74" s="2" t="inlineStr">
        <is>
          <t>&lt;slow&gt;Avec Tom. Après le seau bleu. Près de la chambre. Tom s'arrête. Les chaussures font toc toc. Tom serre la main de maman. Les &lt;emphasis&gt;tailles&lt;/emphasis&gt; sont différentes. On joue ensemble. On invite. On joue ensemble. Tom dit merci à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tailles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DIF.COR.001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DIF.COR.001</t>
        </is>
      </c>
      <c r="E76" s="2" t="inlineStr">
        <is>
          <t>Tom range le seau bleu. Léa reste près de la chambre. On souffle doucement. Tom sourit. Maman sourit aussi. Les tailles sont différentes. On joue ensemble. On invite. On joue ensemble. Tom dit merci à maman.</t>
        </is>
      </c>
      <c r="F76" s="2" t="inlineStr">
        <is>
          <t>&lt;speak&gt;&lt;prosody rate="slow" pitch="medium"&gt;Tom range le seau bleu. Léa reste près de la chambre. On souffle doucement. Tom sourit. Maman sourit aussi. Les &lt;emphasis level="moderate"&gt;tailles&lt;/emphasis&gt; sont différentes. On joue ensemble. On invite. On joue ensemble. Tom dit merci à maman.&lt;/prosody&gt;&lt;break time="450ms"/&gt;&lt;/speak&gt;</t>
        </is>
      </c>
      <c r="G76" s="2" t="inlineStr">
        <is>
          <t>&lt;slow&gt;Tom range le seau bleu. Léa reste près de la chambre. On souffle doucement. Tom sourit. Maman sourit aussi. Les &lt;emphasis&gt;tailles&lt;/emphasis&gt; sont différentes. On joue ensemble. On invite. On joue ensemble. Tom dit merci à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tailles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DIF.COR.001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DIF.COR.001</t>
        </is>
      </c>
      <c r="E78" s="2" t="inlineStr">
        <is>
          <t>Sami est là. le seau bleu aussi. la chambre reste dans le souvenir. Le savon sent bon. Tom boit une gorgée d'eau. Les tailles sont différentes. On joue ensemble. On invite. On joue ensemble. Tom dit merci à maman.</t>
        </is>
      </c>
      <c r="F78" s="2" t="inlineStr">
        <is>
          <t>&lt;speak&gt;&lt;prosody rate="slow" pitch="medium"&gt;Sami est là. le seau bleu aussi. la chambre reste dans le souvenir. Le savon sent bon. Tom boit une gorgée d'eau. Les &lt;emphasis level="moderate"&gt;tailles&lt;/emphasis&gt; sont différentes. On joue ensemble. On invite. On joue ensemble. Tom dit merci à maman.&lt;/prosody&gt;&lt;break time="450ms"/&gt;&lt;/speak&gt;</t>
        </is>
      </c>
      <c r="G78" s="2" t="inlineStr">
        <is>
          <t>&lt;slow&gt;Sami est là. le seau bleu aussi. la chambre reste dans le souvenir. Le savon sent bon. Tom boit une gorgée d'eau. Les &lt;emphasis&gt;tailles&lt;/emphasis&gt; sont différentes. On joue ensemble. On invite. On joue ensemble. Tom dit merci à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tailles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DIF.COR.001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DIF.COR.001</t>
        </is>
      </c>
      <c r="E80" s="2" t="inlineStr">
        <is>
          <t>Tom calce le doudou sous la couverture. Un copain d'une autre taille chuchote. Maman dit : je suis là. Les tailles sont différentes. On joue ensemble. On peut jouer ensemble.</t>
        </is>
      </c>
      <c r="F80" s="2" t="inlineStr">
        <is>
          <t>&lt;speak&gt;&lt;prosody rate="slow" pitch="medium"&gt;Tom calce le doudou sous la couverture. Un copain d'une autre taille chuchote. Maman dit : je suis là. Les &lt;emphasis level="moderate"&gt;tailles&lt;/emphasis&gt; sont différentes. On joue ensemble. On peut jouer ensemble.&lt;/prosody&gt;&lt;break time="450ms"/&gt;&lt;/speak&gt;</t>
        </is>
      </c>
      <c r="G80" s="2" t="inlineStr">
        <is>
          <t>&lt;slow&gt;Tom calce le doudou sous la couverture. Un copain d'une autre taille chuchote. Maman dit : je suis là. Les &lt;emphasis&gt;tailles&lt;/emphasis&gt; sont différentes. On joue ensemble. On peut jouer ensemble.&lt;/slow&gt;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tailles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DIF.COR.001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row>
    <row r="82">
      <c r="A82" s="2" t="inlineStr">
        <is>
          <t>CHK_T0001_P0003_T0002_P0003_T0003_P0001</t>
        </is>
      </c>
      <c r="B82" s="5" t="inlineStr">
        <is>
          <t>passage</t>
        </is>
      </c>
      <c r="C82" s="2" t="inlineStr">
        <is>
          <t>endC3X</t>
        </is>
      </c>
      <c r="D82" s="2" t="inlineStr">
        <is>
          <t>DIF.COR.001</t>
        </is>
      </c>
      <c r="E82" s="2" t="inlineStr">
        <is>
          <t>Tom rejoint Tom. le doudou est rangé. la chambre est fini. Une cloche tinte, tout loin. Tom enfile ses chaussons. Les tailles sont différentes. On joue ensemble. On invite. On joue ensemble. Tom dit merci à maman.</t>
        </is>
      </c>
      <c r="F82" s="2" t="inlineStr">
        <is>
          <t>&lt;speak&gt;&lt;prosody rate="slow" pitch="medium"&gt;Tom rejoint Tom. le doudou est rangé. la chambre est fini. Une cloche tinte, tout loin. Tom enfile ses chaussons. Les &lt;emphasis level="moderate"&gt;tailles&lt;/emphasis&gt; sont différentes. On joue ensemble. On invite. On joue ensemble. Tom dit merci à maman.&lt;/prosody&gt;&lt;break time="450ms"/&gt;&lt;/speak&gt;</t>
        </is>
      </c>
      <c r="G82" s="2" t="inlineStr">
        <is>
          <t>&lt;slow&gt;Tom rejoint Tom. le doudou est rangé. la chambre est fini. Une cloche tinte, tout loin. Tom enfile ses chaussons. Les &lt;emphasis&gt;tailles&lt;/emphasis&gt; sont différentes. On joue ensemble. On invite. On joue ensemble. Tom dit merci à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tailles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DIF.COR.001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DIF.COR.001</t>
        </is>
      </c>
      <c r="E84" s="2" t="inlineStr">
        <is>
          <t>Près de Léa. Tom pose le doudou. la chambre est derrière. On se tient la main. Tom prend la main de maman. Les tailles sont différentes. On joue ensemble. On invite. On joue ensemble. Tom dit merci à maman.</t>
        </is>
      </c>
      <c r="F84" s="2" t="inlineStr">
        <is>
          <t>&lt;speak&gt;&lt;prosody rate="slow" pitch="medium"&gt;Près de Léa. Tom pose le doudou. la chambre est derrière. On se tient la main. Tom prend la main de maman. Les &lt;emphasis level="moderate"&gt;tailles&lt;/emphasis&gt; sont différentes. On joue ensemble. On invite. On joue ensemble. Tom dit merci à maman.&lt;/prosody&gt;&lt;break time="450ms"/&gt;&lt;/speak&gt;</t>
        </is>
      </c>
      <c r="G84" s="2" t="inlineStr">
        <is>
          <t>&lt;slow&gt;Près de Léa. Tom pose le doudou. la chambre est derrière. On se tient la main. Tom prend la main de maman. Les &lt;emphasis&gt;tailles&lt;/emphasis&gt; sont différentes. On joue ensemble. On invite. On joue ensemble. Tom dit merci à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tailles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DIF.COR.001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DIF.COR.001</t>
        </is>
      </c>
      <c r="E86" s="2" t="inlineStr">
        <is>
          <t>Tom montre Sami. Maman a vu la chambre. Et le doudou. La couverture est douce. Tom s'assoit près de maman. Les tailles sont différentes. On joue ensemble. On invite. On joue ensemble. Tom dit merci à maman.</t>
        </is>
      </c>
      <c r="F86" s="2" t="inlineStr">
        <is>
          <t>&lt;speak&gt;&lt;prosody rate="slow" pitch="medium"&gt;Tom montre Sami. Maman a vu la chambre. Et le doudou. La couverture est douce. Tom s'assoit près de maman. Les &lt;emphasis level="moderate"&gt;tailles&lt;/emphasis&gt; sont différentes. On joue ensemble. On invite. On joue ensemble. Tom dit merci à maman.&lt;/prosody&gt;&lt;break time="450ms"/&gt;&lt;/speak&gt;</t>
        </is>
      </c>
      <c r="G86" s="2" t="inlineStr">
        <is>
          <t>&lt;slow&gt;Tom montre Sami. Maman a vu la chambre. Et le doudou. La couverture est douce. Tom s'assoit près de maman. Les &lt;emphasis&gt;tailles&lt;/emphasis&gt; sont différentes. On joue ensemble. On invite. On joue ensemble. Tom dit merci à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tailles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DIF.COR.001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2026-09-03T10:28:25Z</dcterms:modified>
</cp:coreProperties>
</file>