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TREE-DIF-003</t>
        </is>
      </c>
    </row>
    <row r="3">
      <c r="A3" t="inlineStr">
        <is>
          <t>editorial_id</t>
        </is>
      </c>
      <c r="B3" t="inlineStr">
        <is>
          <t>TREE-DIF-003</t>
        </is>
      </c>
    </row>
    <row r="4">
      <c r="A4" t="inlineStr">
        <is>
          <t>kind</t>
        </is>
      </c>
      <c r="B4" t="inlineStr">
        <is>
          <t>ramifiee</t>
        </is>
      </c>
    </row>
    <row r="5">
      <c r="A5" t="inlineStr">
        <is>
          <t>title</t>
        </is>
      </c>
      <c r="B5" t="inlineStr">
        <is>
          <t>Lunettes, cheveux, habit — à la maison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DIF.COR.003</t>
        </is>
      </c>
      <c r="E2" s="2" t="inlineStr">
        <is>
          <t>Hugo est à la maison, avec papa. Maman prépare le goûter. Un copain a des lunettes. Une copine a les cheveux courts. Un habit est neuf. Papa dit : pas rire de l'apparence. On joue ensemble. On peut jouer ensemble.</t>
        </is>
      </c>
      <c r="F2" s="2" t="inlineStr">
        <is>
          <t>&lt;speak&gt;&lt;prosody rate="medium" pitch="medium"&gt;Hugo est à la maison, avec papa. Maman prépare le goûter. Un copain a des lunettes. Une copine a les cheveux courts. Un habit est neuf. Papa dit : &lt;emphasis level="moderate"&gt;pas&lt;/emphasis&gt; rire de l'apparence. On joue ensemble. On peut jouer ensemble.&lt;/prosody&gt;&lt;break time="400ms"/&gt;&lt;/speak&gt;</t>
        </is>
      </c>
      <c r="G2" s="2" t="inlineStr">
        <is>
          <t>Hugo est à la maison, avec papa. Maman prépare le goûter. Un copain a des lunettes. Une copine a les cheveux courts. Un habit est neuf. Papa dit : &lt;emphasis&gt;pas&lt;/emphasis&gt; rire de l'apparence. On joue ensemble.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DIF.COR.003</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DIF.COR.003</t>
        </is>
      </c>
      <c r="E4" s="2" t="inlineStr">
        <is>
          <t>Hugo prend le ballon rouge. Un copain a des lunettes. Hugo passe le ballon. Pas rire de l'apparence. Ils jouent ensemble. Papa dit : les lunettes aident à voir. On joue. On peut jouer ensemble.</t>
        </is>
      </c>
      <c r="F4" s="2" t="inlineStr">
        <is>
          <t>&lt;speak&gt;&lt;prosody rate="medium" pitch="medium"&gt;Hugo prend le ballon rouge. Un copain a des lunettes. Hugo &lt;emphasis level="moderate"&gt;pas&lt;/emphasis&gt;se le ballon. Pas rire de l'apparence. Ils jouent ensemble. Papa dit : les lunettes aident à voir. On joue. On peut jouer ensemble.&lt;/prosody&gt;&lt;break time="450ms"/&gt;&lt;/speak&gt;</t>
        </is>
      </c>
      <c r="G4" s="2" t="inlineStr">
        <is>
          <t>Hugo prend le ballon rouge. Un copain a des lunettes. Hugo &lt;emphasis&gt;pas&lt;/emphasis&gt;se le ballon. Pas rire de l'apparence. Ils jouent ensemble. Papa dit : les lunettes aident à voir. On joue.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DIF.COR.003</t>
        </is>
      </c>
      <c r="E5" s="2" t="inlineStr">
        <is>
          <t>On rit des lunettes ?</t>
        </is>
      </c>
      <c r="F5" s="2" t="inlineStr">
        <is>
          <t>&lt;speak&gt;&lt;prosody rate="slow" pitch="medium"&gt;On rit des lunettes ?&lt;/prosody&gt;&lt;break time="250ms"/&gt;&lt;/speak&gt;</t>
        </is>
      </c>
      <c r="G5" s="2" t="inlineStr">
        <is>
          <t>&lt;slow&gt;On rit des lunettes ?&lt;/slow&gt;</t>
        </is>
      </c>
      <c r="H5" s="2" t="inlineStr">
        <is>
          <t>pas rire</t>
        </is>
      </c>
      <c r="I5" s="2" t="inlineStr">
        <is>
          <t>pas rire | jouer | on joue</t>
        </is>
      </c>
      <c r="J5" s="2" t="inlineStr">
        <is>
          <t>Oui, c'est la bonne réponse.</t>
        </is>
      </c>
      <c r="K5" s="2" t="inlineStr">
        <is>
          <t>Tu étais presque.</t>
        </is>
      </c>
      <c r="L5" s="2" t="inlineStr">
        <is>
          <t>Dis : pas rire.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DIF.COR.003</t>
        </is>
      </c>
      <c r="E6" s="2" t="inlineStr">
        <is>
          <t>Oui. Pas rire de l'apparence. On joue. Hugo respire. Maman est là. Pas rire de l'apparence. On joue ensemble. On peut jouer ensemble.</t>
        </is>
      </c>
      <c r="F6" s="2" t="inlineStr">
        <is>
          <t>&lt;speak&gt;&lt;prosody rate="medium" pitch="medium"&gt;Oui. &lt;emphasis level="moderate"&gt;pas&lt;/emphasis&gt; rire de l'apparence. On joue. Hugo respire. Maman est là. Pas rire de l'apparence. On joue ensemble. On peut jouer ensemble.&lt;/prosody&gt;&lt;break time="450ms"/&gt;&lt;/speak&gt;</t>
        </is>
      </c>
      <c r="G6" s="2" t="inlineStr">
        <is>
          <t>Oui. &lt;emphasis&gt;pas&lt;/emphasis&gt; rire de l'apparence. On joue. Hugo respire. Maman est là. Pas rire de l'apparence. On joue ensemble.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pas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DIF.COR.003</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row>
    <row r="8">
      <c r="A8" s="2" t="inlineStr">
        <is>
          <t>CHK_T0001_P0001_T0002_P0001</t>
        </is>
      </c>
      <c r="B8" s="5" t="inlineStr">
        <is>
          <t>passage</t>
        </is>
      </c>
      <c r="C8" s="2" t="inlineStr">
        <is>
          <t>brA1</t>
        </is>
      </c>
      <c r="D8" s="2" t="inlineStr">
        <is>
          <t>DIF.COR.003</t>
        </is>
      </c>
      <c r="E8" s="2" t="inlineStr">
        <is>
          <t>Hugo passe le ballon à Tom. Tom a des lunettes. Pas rire de l'apparence. Ils jouent ensemble. Maman montre le geste, lentement. Pas rire de l'apparence. On joue ensemble. On peut jouer ensemble.</t>
        </is>
      </c>
      <c r="F8" s="2" t="inlineStr">
        <is>
          <t>&lt;speak&gt;&lt;prosody rate="medium" pitch="medium"&gt;Hugo &lt;emphasis level="moderate"&gt;pas&lt;/emphasis&gt;se le ballon à Tom. Tom a des lunettes. Pas rire de l'apparence. Ils jouent ensemble. Maman montre le geste, lentement. Pas rire de l'apparence. On joue ensemble. On peut jouer ensemble.&lt;/prosody&gt;&lt;break time="450ms"/&gt;&lt;/speak&gt;</t>
        </is>
      </c>
      <c r="G8" s="2" t="inlineStr">
        <is>
          <t>Hugo &lt;emphasis&gt;pas&lt;/emphasis&gt;se le ballon à Tom. Tom a des lunettes. Pas rire de l'apparence. Ils jouent ensemble. Maman montre le geste, lentement. Pas rire de l'apparence. On joue ensemble.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pas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DIF.COR.003</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DIF.COR.003</t>
        </is>
      </c>
      <c r="E10" s="2" t="inlineStr">
        <is>
          <t>Hugo a choisi le ballon rouge. Puis Tom. Puis le matin. Une tasse cliquette. Hugo écoute maman encore une fois. Pas rire de l'apparence. On joue ensemble. On joue. Pas rire. Hugo dit merci à maman.</t>
        </is>
      </c>
      <c r="F10" s="2" t="inlineStr">
        <is>
          <t>&lt;speak&gt;&lt;prosody rate="medium" pitch="medium"&gt;Hugo a choisi le ballon rouge. Puis Tom. Puis le matin. Une tasse cliquette. Hugo écoute maman encore une fois. &lt;emphasis level="moderate"&gt;pas&lt;/emphasis&gt; rire de l'apparence. On joue ensemble. On joue. Pas rire. Hugo dit merci à maman.&lt;/prosody&gt;&lt;break time="450ms"/&gt;&lt;/speak&gt;</t>
        </is>
      </c>
      <c r="G10" s="2" t="inlineStr">
        <is>
          <t>Hugo a choisi le ballon rouge. Puis Tom. Puis le matin. Une tasse cliquette. Hugo écoute maman encore une fois. &lt;emphasis&gt;pas&lt;/emphasis&gt; rire de l'apparence. On joue ensemble. On joue. Pas rire. Hugo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pas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DIF.COR.003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DIF.COR.003</t>
        </is>
      </c>
      <c r="E12" s="2" t="inlineStr">
        <is>
          <t>Hugo s'arrête près de après la sieste. Tom est rangé. Un crochet tient bien le manteau. Hugo range la tasse. Pas rire de l'apparence. On joue ensemble. On joue. Pas rire. Hugo dit merci à maman.</t>
        </is>
      </c>
      <c r="F12" s="2" t="inlineStr">
        <is>
          <t>&lt;speak&gt;&lt;prosody rate="medium" pitch="medium"&gt;Hugo s'arrête près de après la sieste. Tom est rangé. Un crochet tient bien le manteau. Hugo range la tasse. &lt;emphasis level="moderate"&gt;pas&lt;/emphasis&gt; rire de l'apparence. On joue ensemble. On joue. Pas rire. Hugo dit merci à maman.&lt;/prosody&gt;&lt;break time="450ms"/&gt;&lt;/speak&gt;</t>
        </is>
      </c>
      <c r="G12" s="2" t="inlineStr">
        <is>
          <t>Hugo s'arrête près de après la sieste. Tom est rangé. Un crochet tient bien le manteau. Hugo range la tasse. &lt;emphasis&gt;pas&lt;/emphasis&gt; rire de l'apparence. On joue ensemble. On joue. Pas rire. Hugo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pas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DIF.COR.003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DIF.COR.003</t>
        </is>
      </c>
      <c r="E14" s="2" t="inlineStr">
        <is>
          <t>Hugo se souvient de le ballon rouge. Et de Tom. Et de le soir. Une cloche tinte, tout loin. Hugo répète tout bas le geste. Pas rire de l'apparence. On joue ensemble. On joue. Pas rire. Hugo dit merci à maman.</t>
        </is>
      </c>
      <c r="F14" s="2" t="inlineStr">
        <is>
          <t>&lt;speak&gt;&lt;prosody rate="medium" pitch="medium"&gt;Hugo se souvient de le ballon rouge. Et de Tom. Et de le soir. Une cloche tinte, tout loin. Hugo répète tout bas le geste. &lt;emphasis level="moderate"&gt;pas&lt;/emphasis&gt; rire de l'apparence. On joue ensemble. On joue. Pas rire. Hugo dit merci à maman.&lt;/prosody&gt;&lt;break time="450ms"/&gt;&lt;/speak&gt;</t>
        </is>
      </c>
      <c r="G14" s="2" t="inlineStr">
        <is>
          <t>Hugo se souvient de le ballon rouge. Et de Tom. Et de le soir. Une cloche tinte, tout loin. Hugo répète tout bas le geste. &lt;emphasis&gt;pas&lt;/emphasis&gt; rire de l'apparence. On joue ensemble. On joue. Pas rire. Hugo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pas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DIF.COR.003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DIF.COR.003</t>
        </is>
      </c>
      <c r="E16" s="2" t="inlineStr">
        <is>
          <t>Hugo passe le ballon à Léa. Léa a un habit à pois. Pas rire de l'apparence. Ils jouent ensemble. Maman dit : je suis là. Pas rire de l'apparence. On joue ensemble. On peut jouer ensemble.</t>
        </is>
      </c>
      <c r="F16" s="2" t="inlineStr">
        <is>
          <t>&lt;speak&gt;&lt;prosody rate="medium" pitch="medium"&gt;Hugo &lt;emphasis level="moderate"&gt;pas&lt;/emphasis&gt;se le ballon à Léa. Léa a un habit à pois. Pas rire de l'apparence. Ils jouent ensemble. Maman dit : je suis là. Pas rire de l'apparence. On joue ensemble. On peut jouer ensemble.&lt;/prosody&gt;&lt;break time="450ms"/&gt;&lt;/speak&gt;</t>
        </is>
      </c>
      <c r="G16" s="2" t="inlineStr">
        <is>
          <t>Hugo &lt;emphasis&gt;pas&lt;/emphasis&gt;se le ballon à Léa. Léa a un habit à pois. Pas rire de l'apparence. Ils jouent ensemble. Maman dit : je suis là. Pas rire de l'apparence. On joue ensemble.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pas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DIF.COR.003</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DIF.COR.003</t>
        </is>
      </c>
      <c r="E18" s="2" t="inlineStr">
        <is>
          <t>Avec le matin. Après Léa. Près de le ballon rouge. Hugo s'arrête. Les chaussures font toc toc. Hugo pose sa tête un moment. Pas rire de l'apparence. On joue ensemble. On joue. Pas rire. Hugo dit merci à maman.</t>
        </is>
      </c>
      <c r="F18" s="2" t="inlineStr">
        <is>
          <t>&lt;speak&gt;&lt;prosody rate="medium" pitch="medium"&gt;Avec le matin. Après Léa. Près de le ballon rouge. Hugo s'arrête. Les chaussures font toc toc. Hugo pose sa tête un moment. &lt;emphasis level="moderate"&gt;pas&lt;/emphasis&gt; rire de l'apparence. On joue ensemble. On joue. Pas rire. Hugo dit merci à maman.&lt;/prosody&gt;&lt;break time="450ms"/&gt;&lt;/speak&gt;</t>
        </is>
      </c>
      <c r="G18" s="2" t="inlineStr">
        <is>
          <t>Avec le matin. Après Léa. Près de le ballon rouge. Hugo s'arrête. Les chaussures font toc toc. Hugo pose sa tête un moment. &lt;emphasis&gt;pas&lt;/emphasis&gt; rire de l'apparence. On joue ensemble. On joue. Pas rire. Hugo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pas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DIF.COR.003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DIF.COR.003</t>
        </is>
      </c>
      <c r="E20" s="2" t="inlineStr">
        <is>
          <t>Hugo range Léa. après la sieste reste près de le ballon rouge. On se tient la main. Hugo chuchote : c'est fini. Pas rire de l'apparence. On joue ensemble. On joue. Pas rire. Hugo dit merci à maman.</t>
        </is>
      </c>
      <c r="F20" s="2" t="inlineStr">
        <is>
          <t>&lt;speak&gt;&lt;prosody rate="medium" pitch="medium"&gt;Hugo range Léa. après la sieste reste près de le ballon rouge. On se tient la main. Hugo chuchote : c'est fini. &lt;emphasis level="moderate"&gt;pas&lt;/emphasis&gt; rire de l'apparence. On joue ensemble. On joue. Pas rire. Hugo dit merci à maman.&lt;/prosody&gt;&lt;break time="450ms"/&gt;&lt;/speak&gt;</t>
        </is>
      </c>
      <c r="G20" s="2" t="inlineStr">
        <is>
          <t>Hugo range Léa. après la sieste reste près de le ballon rouge. On se tient la main. Hugo chuchote : c'est fini. &lt;emphasis&gt;pas&lt;/emphasis&gt; rire de l'apparence. On joue ensemble. On joue. Pas rire. Hugo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pas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DIF.COR.003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DIF.COR.003</t>
        </is>
      </c>
      <c r="E22" s="2" t="inlineStr">
        <is>
          <t>le soir est là. Léa aussi. le ballon rouge reste dans le souvenir. Une pomme brille un peu. Hugo souffle, puis sourit à maman. Pas rire de l'apparence. On joue ensemble. On joue. Pas rire. Hugo dit merci à maman.</t>
        </is>
      </c>
      <c r="F22" s="2" t="inlineStr">
        <is>
          <t>&lt;speak&gt;&lt;prosody rate="medium" pitch="medium"&gt;le soir est là. Léa aussi. le ballon rouge reste dans le souvenir. Une pomme brille un peu. Hugo souffle, puis sourit à maman. &lt;emphasis level="moderate"&gt;pas&lt;/emphasis&gt; rire de l'apparence. On joue ensemble. On joue. Pas rire. Hugo dit merci à maman.&lt;/prosody&gt;&lt;break time="450ms"/&gt;&lt;/speak&gt;</t>
        </is>
      </c>
      <c r="G22" s="2" t="inlineStr">
        <is>
          <t>le soir est là. Léa aussi. le ballon rouge reste dans le souvenir. Une pomme brille un peu. Hugo souffle, puis sourit à maman. &lt;emphasis&gt;pas&lt;/emphasis&gt; rire de l'apparence. On joue ensemble. On joue. Pas rire. Hugo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pas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DIF.COR.003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DIF.COR.003</t>
        </is>
      </c>
      <c r="E24" s="2" t="inlineStr">
        <is>
          <t>Hugo passe le ballon à Sami. Sami a les cheveux collés. Pas rire de l'apparence. Ils jouent ensemble. Maman reste tout près. Pas rire de l'apparence. On joue ensemble. On peut jouer ensemble.</t>
        </is>
      </c>
      <c r="F24" s="2" t="inlineStr">
        <is>
          <t>&lt;speak&gt;&lt;prosody rate="medium" pitch="medium"&gt;Hugo &lt;emphasis level="moderate"&gt;pas&lt;/emphasis&gt;se le ballon à Sami. Sami a les cheveux collés. Pas rire de l'apparence. Ils jouent ensemble. Maman reste tout près. Pas rire de l'apparence. On joue ensemble. On peut jouer ensemble.&lt;/prosody&gt;&lt;break time="450ms"/&gt;&lt;/speak&gt;</t>
        </is>
      </c>
      <c r="G24" s="2" t="inlineStr">
        <is>
          <t>Hugo &lt;emphasis&gt;pas&lt;/emphasis&gt;se le ballon à Sami. Sami a les cheveux collés. Pas rire de l'apparence. Ils jouent ensemble. Maman reste tout près. Pas rire de l'apparence. On joue ensemble.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pas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DIF.COR.003</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DIF.COR.003</t>
        </is>
      </c>
      <c r="E26" s="2" t="inlineStr">
        <is>
          <t>Hugo rejoint le matin. Sami est rangé. le ballon rouge est fini. Une feuille tombe. Hugo plie un pull. Pas rire de l'apparence. On joue ensemble. On joue. Pas rire. Hugo dit merci à maman.</t>
        </is>
      </c>
      <c r="F26" s="2" t="inlineStr">
        <is>
          <t>&lt;speak&gt;&lt;prosody rate="medium" pitch="medium"&gt;Hugo rejoint le matin. Sami est rangé. le ballon rouge est fini. Une feuille tombe. Hugo plie un pull. &lt;emphasis level="moderate"&gt;pas&lt;/emphasis&gt; rire de l'apparence. On joue ensemble. On joue. Pas rire. Hugo dit merci à maman.&lt;/prosody&gt;&lt;break time="450ms"/&gt;&lt;/speak&gt;</t>
        </is>
      </c>
      <c r="G26" s="2" t="inlineStr">
        <is>
          <t>Hugo rejoint le matin. Sami est rangé. le ballon rouge est fini. Une feuille tombe. Hugo plie un pull. &lt;emphasis&gt;pas&lt;/emphasis&gt; rire de l'apparence. On joue ensemble. On joue. Pas rire. Hugo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pas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DIF.COR.003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DIF.COR.003</t>
        </is>
      </c>
      <c r="E28" s="2" t="inlineStr">
        <is>
          <t>Près de après la sieste. Hugo pose Sami. le ballon rouge est derrière. Un linge sèche à l'air. Papa n'est pas loin. Hugo les rejoint. Pas rire de l'apparence. On joue ensemble. On joue. Pas rire. Hugo dit merci à maman.</t>
        </is>
      </c>
      <c r="F28" s="2" t="inlineStr">
        <is>
          <t>&lt;speak&gt;&lt;prosody rate="medium" pitch="medium"&gt;Près de après la sieste. Hugo pose Sami. le ballon rouge est derrière. Un linge sèche à l'air. Papa n'est &lt;emphasis level="moderate"&gt;pas&lt;/emphasis&gt; loin. Hugo les rejoint. Pas rire de l'apparence. On joue ensemble. On joue. Pas rire. Hugo dit merci à maman.&lt;/prosody&gt;&lt;break time="450ms"/&gt;&lt;/speak&gt;</t>
        </is>
      </c>
      <c r="G28" s="2" t="inlineStr">
        <is>
          <t>Près de après la sieste. Hugo pose Sami. le ballon rouge est derrière. Un linge sèche à l'air. Papa n'est &lt;emphasis&gt;pas&lt;/emphasis&gt; loin. Hugo les rejoint. Pas rire de l'apparence. On joue ensemble. On joue. Pas rire. Hugo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pas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DIF.COR.003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DIF.COR.003</t>
        </is>
      </c>
      <c r="E30" s="2" t="inlineStr">
        <is>
          <t>Hugo montre le soir. Maman a vu le ballon rouge. Et Sami. La lumière est claire. Hugo prend la main de maman. Pas rire de l'apparence. On joue ensemble. On joue. Pas rire. Hugo dit merci à maman.</t>
        </is>
      </c>
      <c r="F30" s="2" t="inlineStr">
        <is>
          <t>&lt;speak&gt;&lt;prosody rate="medium" pitch="medium"&gt;Hugo montre le soir. Maman a vu le ballon rouge. Et Sami. La lumière est claire. Hugo prend la main de maman. &lt;emphasis level="moderate"&gt;pas&lt;/emphasis&gt; rire de l'apparence. On joue ensemble. On joue. Pas rire. Hugo dit merci à maman.&lt;/prosody&gt;&lt;break time="450ms"/&gt;&lt;/speak&gt;</t>
        </is>
      </c>
      <c r="G30" s="2" t="inlineStr">
        <is>
          <t>Hugo montre le soir. Maman a vu le ballon rouge. Et Sami. La lumière est claire. Hugo prend la main de maman. &lt;emphasis&gt;pas&lt;/emphasis&gt; rire de l'apparence. On joue ensemble. On joue. Pas rire. Hugo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pas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DIF.COR.003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DIF.COR.003</t>
        </is>
      </c>
      <c r="E32" s="2" t="inlineStr">
        <is>
          <t>Hugo prend le seau bleu. Une copine a les cheveux très courts. Hugo lui tend le seau. Pas rire de l'apparence. Ils mettent des pinces dedans. Maman apporte l'eau. On peut jouer ensemble.</t>
        </is>
      </c>
      <c r="F32" s="2" t="inlineStr">
        <is>
          <t>&lt;speak&gt;&lt;prosody rate="medium" pitch="medium"&gt;Hugo prend le seau bleu. Une copine a les cheveux très courts. Hugo lui tend le seau. &lt;emphasis level="moderate"&gt;pas&lt;/emphasis&gt; rire de l'apparence. Ils mettent des pinces dedans. Maman apporte l'eau. On peut jouer ensemble.&lt;/prosody&gt;&lt;break time="450ms"/&gt;&lt;/speak&gt;</t>
        </is>
      </c>
      <c r="G32" s="2" t="inlineStr">
        <is>
          <t>Hugo prend le seau bleu. Une copine a les cheveux très courts. Hugo lui tend le seau. &lt;emphasis&gt;pas&lt;/emphasis&gt; rire de l'apparence. Ils mettent des pinces dedans. Maman apporte l'eau.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pas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DIF.COR.003</t>
        </is>
      </c>
      <c r="E33" s="2" t="inlineStr">
        <is>
          <t>Pas rire de l'apparence. On fait quoi ?</t>
        </is>
      </c>
      <c r="F33" s="2" t="inlineStr">
        <is>
          <t>&lt;speak&gt;&lt;prosody rate="slow" pitch="medium"&gt;&lt;emphasis level="moderate"&gt;pas&lt;/emphasis&gt; rire de l'apparence. On fait quoi ?&lt;/prosody&gt;&lt;break time="250ms"/&gt;&lt;/speak&gt;</t>
        </is>
      </c>
      <c r="G33" s="2" t="inlineStr">
        <is>
          <t>&lt;slow&gt;&lt;emphasis&gt;pas&lt;/emphasis&gt; rire de l'apparence. On fait quoi ?&lt;/slow&gt;</t>
        </is>
      </c>
      <c r="H33" s="2" t="inlineStr">
        <is>
          <t>pas rire</t>
        </is>
      </c>
      <c r="I33" s="2" t="inlineStr">
        <is>
          <t>pas rire | jouer | on joue</t>
        </is>
      </c>
      <c r="J33" s="2" t="inlineStr">
        <is>
          <t>Oui, c'est la bonne réponse.</t>
        </is>
      </c>
      <c r="K33" s="2" t="inlineStr">
        <is>
          <t>Tu étais presque.</t>
        </is>
      </c>
      <c r="L33" s="2" t="inlineStr">
        <is>
          <t>Dis : pas rire.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pas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DIF.COR.003</t>
        </is>
      </c>
      <c r="E34" s="2" t="inlineStr">
        <is>
          <t>Oui. Pas rire de l'apparence. On joue. Hugo retient le geste. Maman sourit. Pas rire de l'apparence. On joue ensemble. On peut jouer ensemble.</t>
        </is>
      </c>
      <c r="F34" s="2" t="inlineStr">
        <is>
          <t>&lt;speak&gt;&lt;prosody rate="medium" pitch="medium"&gt;Oui. &lt;emphasis level="moderate"&gt;pas&lt;/emphasis&gt; rire de l'apparence. On joue. Hugo retient le geste. Maman sourit. Pas rire de l'apparence. On joue ensemble. On peut jouer ensemble.&lt;/prosody&gt;&lt;break time="450ms"/&gt;&lt;/speak&gt;</t>
        </is>
      </c>
      <c r="G34" s="2" t="inlineStr">
        <is>
          <t>Oui. &lt;emphasis&gt;pas&lt;/emphasis&gt; rire de l'apparence. On joue. Hugo retient le geste. Maman sourit. Pas rire de l'apparence. On joue ensemble.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pas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DIF.COR.003</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row>
    <row r="36">
      <c r="A36" s="2" t="inlineStr">
        <is>
          <t>CHK_T0001_P0002_T0002_P0001</t>
        </is>
      </c>
      <c r="B36" s="5" t="inlineStr">
        <is>
          <t>passage</t>
        </is>
      </c>
      <c r="C36" s="2" t="inlineStr">
        <is>
          <t>brB1</t>
        </is>
      </c>
      <c r="D36" s="2" t="inlineStr">
        <is>
          <t>DIF.COR.003</t>
        </is>
      </c>
      <c r="E36" s="2" t="inlineStr">
        <is>
          <t>Hugo tend le seau à Tom. Tom a des lunettes. Pas rire de l'apparence. Ils remplissent le seau. Maman dit : je suis là. Pas rire de l'apparence. On joue ensemble. On peut jouer ensemble.</t>
        </is>
      </c>
      <c r="F36" s="2" t="inlineStr">
        <is>
          <t>&lt;speak&gt;&lt;prosody rate="medium" pitch="medium"&gt;Hugo tend le seau à Tom. Tom a des lunettes. &lt;emphasis level="moderate"&gt;pas&lt;/emphasis&gt; rire de l'apparence. Ils remplissent le seau. Maman dit : je suis là. Pas rire de l'apparence. On joue ensemble. On peut jouer ensemble.&lt;/prosody&gt;&lt;break time="450ms"/&gt;&lt;/speak&gt;</t>
        </is>
      </c>
      <c r="G36" s="2" t="inlineStr">
        <is>
          <t>Hugo tend le seau à Tom. Tom a des lunettes. &lt;emphasis&gt;pas&lt;/emphasis&gt; rire de l'apparence. Ils remplissent le seau. Maman dit : je suis là. Pas rire de l'apparence. On joue ensemble.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pas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DIF.COR.003</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DIF.COR.003</t>
        </is>
      </c>
      <c r="E38" s="2" t="inlineStr">
        <is>
          <t>Hugo a choisi le seau bleu. Puis Tom. Puis le matin. Un panier est posé sur le banc. Hugo essuie ses mains. Pas rire de l'apparence. On joue ensemble. On joue. Pas rire. Hugo dit merci à maman.</t>
        </is>
      </c>
      <c r="F38" s="2" t="inlineStr">
        <is>
          <t>&lt;speak&gt;&lt;prosody rate="medium" pitch="medium"&gt;Hugo a choisi le seau bleu. Puis Tom. Puis le matin. Un panier est posé sur le banc. Hugo essuie ses mains. &lt;emphasis level="moderate"&gt;pas&lt;/emphasis&gt; rire de l'apparence. On joue ensemble. On joue. Pas rire. Hugo dit merci à maman.&lt;/prosody&gt;&lt;break time="450ms"/&gt;&lt;/speak&gt;</t>
        </is>
      </c>
      <c r="G38" s="2" t="inlineStr">
        <is>
          <t>Hugo a choisi le seau bleu. Puis Tom. Puis le matin. Un panier est posé sur le banc. Hugo essuie ses mains. &lt;emphasis&gt;pas&lt;/emphasis&gt; rire de l'apparence. On joue ensemble. On joue. Pas rire. Hugo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pas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DIF.COR.003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DIF.COR.003</t>
        </is>
      </c>
      <c r="E40" s="2" t="inlineStr">
        <is>
          <t>Hugo s'arrête près de après la sieste. Tom est rangé. On attend son tour. Hugo range encore un peu, près de maman. Pas rire de l'apparence. On joue ensemble. On joue. Pas rire. Hugo dit merci à maman.</t>
        </is>
      </c>
      <c r="F40" s="2" t="inlineStr">
        <is>
          <t>&lt;speak&gt;&lt;prosody rate="medium" pitch="medium"&gt;Hugo s'arrête près de après la sieste. Tom est rangé. On attend son tour. Hugo range encore un peu, près de maman. &lt;emphasis level="moderate"&gt;pas&lt;/emphasis&gt; rire de l'apparence. On joue ensemble. On joue. Pas rire. Hugo dit merci à maman.&lt;/prosody&gt;&lt;break time="450ms"/&gt;&lt;/speak&gt;</t>
        </is>
      </c>
      <c r="G40" s="2" t="inlineStr">
        <is>
          <t>Hugo s'arrête près de après la sieste. Tom est rangé. On attend son tour. Hugo range encore un peu, près de maman. &lt;emphasis&gt;pas&lt;/emphasis&gt; rire de l'apparence. On joue ensemble. On joue. Pas rire. Hugo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pas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DIF.COR.003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DIF.COR.003</t>
        </is>
      </c>
      <c r="E42" s="2" t="inlineStr">
        <is>
          <t>Hugo se souvient de le seau bleu. Et de Tom. Et de le soir. Un chat miaule une fois. Hugo ferme la porte, tout doux. Pas rire de l'apparence. On joue ensemble. On joue. Pas rire. Hugo dit merci à maman.</t>
        </is>
      </c>
      <c r="F42" s="2" t="inlineStr">
        <is>
          <t>&lt;speak&gt;&lt;prosody rate="medium" pitch="medium"&gt;Hugo se souvient de le seau bleu. Et de Tom. Et de le soir. Un chat miaule une fois. Hugo ferme la porte, tout doux. &lt;emphasis level="moderate"&gt;pas&lt;/emphasis&gt; rire de l'apparence. On joue ensemble. On joue. Pas rire. Hugo dit merci à maman.&lt;/prosody&gt;&lt;break time="450ms"/&gt;&lt;/speak&gt;</t>
        </is>
      </c>
      <c r="G42" s="2" t="inlineStr">
        <is>
          <t>Hugo se souvient de le seau bleu. Et de Tom. Et de le soir. Un chat miaule une fois. Hugo ferme la porte, tout doux. &lt;emphasis&gt;pas&lt;/emphasis&gt; rire de l'apparence. On joue ensemble. On joue. Pas rire. Hugo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pas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DIF.COR.003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DIF.COR.003</t>
        </is>
      </c>
      <c r="E44" s="2" t="inlineStr">
        <is>
          <t>Hugo tend le seau à Léa. Léa a un habit à pois. Pas rire de l'apparence. Ils portent le seau. Maman reste tout près. Pas rire de l'apparence. On joue ensemble. On peut jouer ensemble.</t>
        </is>
      </c>
      <c r="F44" s="2" t="inlineStr">
        <is>
          <t>&lt;speak&gt;&lt;prosody rate="medium" pitch="medium"&gt;Hugo tend le seau à Léa. Léa a un habit à pois. &lt;emphasis level="moderate"&gt;pas&lt;/emphasis&gt; rire de l'apparence. Ils portent le seau. Maman reste tout près. Pas rire de l'apparence. On joue ensemble. On peut jouer ensemble.&lt;/prosody&gt;&lt;break time="450ms"/&gt;&lt;/speak&gt;</t>
        </is>
      </c>
      <c r="G44" s="2" t="inlineStr">
        <is>
          <t>Hugo tend le seau à Léa. Léa a un habit à pois. &lt;emphasis&gt;pas&lt;/emphasis&gt; rire de l'apparence. Ils portent le seau. Maman reste tout près. Pas rire de l'apparence. On joue ensemble.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pas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DIF.COR.003</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DIF.COR.003</t>
        </is>
      </c>
      <c r="E46" s="2" t="inlineStr">
        <is>
          <t>Avec le matin. Après Léa. Près de le seau bleu. Hugo s'arrête. L'eau coule, tout petit bruit. Hugo montre le matin à maman. Pas rire de l'apparence. On joue ensemble. On joue. Pas rire. Hugo dit merci à maman.</t>
        </is>
      </c>
      <c r="F46" s="2" t="inlineStr">
        <is>
          <t>&lt;speak&gt;&lt;prosody rate="medium" pitch="medium"&gt;Avec le matin. Après Léa. Près de le seau bleu. Hugo s'arrête. L'eau coule, tout petit bruit. Hugo montre le matin à maman. &lt;emphasis level="moderate"&gt;pas&lt;/emphasis&gt; rire de l'apparence. On joue ensemble. On joue. Pas rire. Hugo dit merci à maman.&lt;/prosody&gt;&lt;break time="450ms"/&gt;&lt;/speak&gt;</t>
        </is>
      </c>
      <c r="G46" s="2" t="inlineStr">
        <is>
          <t>Avec le matin. Après Léa. Près de le seau bleu. Hugo s'arrête. L'eau coule, tout petit bruit. Hugo montre le matin à maman. &lt;emphasis&gt;pas&lt;/emphasis&gt; rire de l'apparence. On joue ensemble. On joue. Pas rire. Hugo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pas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DIF.COR.003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DIF.COR.003</t>
        </is>
      </c>
      <c r="E48" s="2" t="inlineStr">
        <is>
          <t>Hugo range Léa. après la sieste reste près de le seau bleu. Le vent est doux. Hugo pose Léa à sa place. Pas rire de l'apparence. On joue ensemble. On joue. Pas rire. Hugo dit merci à maman.</t>
        </is>
      </c>
      <c r="F48" s="2" t="inlineStr">
        <is>
          <t>&lt;speak&gt;&lt;prosody rate="medium" pitch="medium"&gt;Hugo range Léa. après la sieste reste près de le seau bleu. Le vent est doux. Hugo pose Léa à sa place. &lt;emphasis level="moderate"&gt;pas&lt;/emphasis&gt; rire de l'apparence. On joue ensemble. On joue. Pas rire. Hugo dit merci à maman.&lt;/prosody&gt;&lt;break time="450ms"/&gt;&lt;/speak&gt;</t>
        </is>
      </c>
      <c r="G48" s="2" t="inlineStr">
        <is>
          <t>Hugo range Léa. après la sieste reste près de le seau bleu. Le vent est doux. Hugo pose Léa à sa place. &lt;emphasis&gt;pas&lt;/emphasis&gt; rire de l'apparence. On joue ensemble. On joue. Pas rire. Hugo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pas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DIF.COR.003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DIF.COR.003</t>
        </is>
      </c>
      <c r="E50" s="2" t="inlineStr">
        <is>
          <t>le soir est là. Léa aussi. le seau bleu reste dans le souvenir. Un vélo passe au loin. Hugo boit une gorgée d'eau. Pas rire de l'apparence. On joue ensemble. On joue. Pas rire. Hugo dit merci à maman.</t>
        </is>
      </c>
      <c r="F50" s="2" t="inlineStr">
        <is>
          <t>&lt;speak&gt;&lt;prosody rate="medium" pitch="medium"&gt;le soir est là. Léa aussi. le seau bleu reste dans le souvenir. Un vélo &lt;emphasis level="moderate"&gt;pas&lt;/emphasis&gt;se au loin. Hugo boit une gorgée d'eau. Pas rire de l'apparence. On joue ensemble. On joue. Pas rire. Hugo dit merci à maman.&lt;/prosody&gt;&lt;break time="450ms"/&gt;&lt;/speak&gt;</t>
        </is>
      </c>
      <c r="G50" s="2" t="inlineStr">
        <is>
          <t>le soir est là. Léa aussi. le seau bleu reste dans le souvenir. Un vélo &lt;emphasis&gt;pas&lt;/emphasis&gt;se au loin. Hugo boit une gorgée d'eau. Pas rire de l'apparence. On joue ensemble. On joue. Pas rire. Hugo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pas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DIF.COR.003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DIF.COR.003</t>
        </is>
      </c>
      <c r="E52" s="2" t="inlineStr">
        <is>
          <t>Hugo tend le seau à Sami. Sami a les cheveux collés. Pas rire de l'apparence. Ils vident le seau. Maman montre le geste, lentement. Pas rire de l'apparence. On joue ensemble. On peut jouer ensemble.</t>
        </is>
      </c>
      <c r="F52" s="2" t="inlineStr">
        <is>
          <t>&lt;speak&gt;&lt;prosody rate="medium" pitch="medium"&gt;Hugo tend le seau à Sami. Sami a les cheveux collés. &lt;emphasis level="moderate"&gt;pas&lt;/emphasis&gt; rire de l'apparence. Ils vident le seau. Maman montre le geste, lentement. Pas rire de l'apparence. On joue ensemble. On peut jouer ensemble.&lt;/prosody&gt;&lt;break time="450ms"/&gt;&lt;/speak&gt;</t>
        </is>
      </c>
      <c r="G52" s="2" t="inlineStr">
        <is>
          <t>Hugo tend le seau à Sami. Sami a les cheveux collés. &lt;emphasis&gt;pas&lt;/emphasis&gt; rire de l'apparence. Ils vident le seau. Maman montre le geste, lentement. Pas rire de l'apparence. On joue ensemble.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pas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DIF.COR.003</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DIF.COR.003</t>
        </is>
      </c>
      <c r="E54" s="2" t="inlineStr">
        <is>
          <t>Hugo rejoint le matin. Sami est rangé. le seau bleu est fini. Un ruban reste dans la poche. Hugo ferme le sac. Pas rire de l'apparence. On joue ensemble. On joue. Pas rire. Hugo dit merci à maman.</t>
        </is>
      </c>
      <c r="F54" s="2" t="inlineStr">
        <is>
          <t>&lt;speak&gt;&lt;prosody rate="medium" pitch="medium"&gt;Hugo rejoint le matin. Sami est rangé. le seau bleu est fini. Un ruban reste dans la poche. Hugo ferme le sac. &lt;emphasis level="moderate"&gt;pas&lt;/emphasis&gt; rire de l'apparence. On joue ensemble. On joue. Pas rire. Hugo dit merci à maman.&lt;/prosody&gt;&lt;break time="450ms"/&gt;&lt;/speak&gt;</t>
        </is>
      </c>
      <c r="G54" s="2" t="inlineStr">
        <is>
          <t>Hugo rejoint le matin. Sami est rangé. le seau bleu est fini. Un ruban reste dans la poche. Hugo ferme le sac. &lt;emphasis&gt;pas&lt;/emphasis&gt; rire de l'apparence. On joue ensemble. On joue. Pas rire. Hugo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pas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DIF.COR.003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DIF.COR.003</t>
        </is>
      </c>
      <c r="E56" s="2" t="inlineStr">
        <is>
          <t>Près de après la sieste. Hugo pose Sami. le seau bleu est derrière. Une chaussette est encore sablée. Hugo caresse le doudou. Pas rire de l'apparence. On joue ensemble. On joue. Pas rire. Hugo dit merci à maman.</t>
        </is>
      </c>
      <c r="F56" s="2" t="inlineStr">
        <is>
          <t>&lt;speak&gt;&lt;prosody rate="medium" pitch="medium"&gt;Près de après la sieste. Hugo pose Sami. le seau bleu est derrière. Une chaussette est encore sablée. Hugo caresse le doudou. &lt;emphasis level="moderate"&gt;pas&lt;/emphasis&gt; rire de l'apparence. On joue ensemble. On joue. Pas rire. Hugo dit merci à maman.&lt;/prosody&gt;&lt;break time="450ms"/&gt;&lt;/speak&gt;</t>
        </is>
      </c>
      <c r="G56" s="2" t="inlineStr">
        <is>
          <t>Près de après la sieste. Hugo pose Sami. le seau bleu est derrière. Une chaussette est encore sablée. Hugo caresse le doudou. &lt;emphasis&gt;pas&lt;/emphasis&gt; rire de l'apparence. On joue ensemble. On joue. Pas rire. Hugo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pas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DIF.COR.003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DIF.COR.003</t>
        </is>
      </c>
      <c r="E58" s="2" t="inlineStr">
        <is>
          <t>Hugo montre le soir. Maman a vu le seau bleu. Et Sami. Le savon sent bon. Hugo marche près de maman. Pas rire de l'apparence. On joue ensemble. On joue. Pas rire. Hugo dit merci à maman.</t>
        </is>
      </c>
      <c r="F58" s="2" t="inlineStr">
        <is>
          <t>&lt;speak&gt;&lt;prosody rate="medium" pitch="medium"&gt;Hugo montre le soir. Maman a vu le seau bleu. Et Sami. Le savon sent bon. Hugo marche près de maman. &lt;emphasis level="moderate"&gt;pas&lt;/emphasis&gt; rire de l'apparence. On joue ensemble. On joue. Pas rire. Hugo dit merci à maman.&lt;/prosody&gt;&lt;break time="450ms"/&gt;&lt;/speak&gt;</t>
        </is>
      </c>
      <c r="G58" s="2" t="inlineStr">
        <is>
          <t>Hugo montre le soir. Maman a vu le seau bleu. Et Sami. Le savon sent bon. Hugo marche près de maman. &lt;emphasis&gt;pas&lt;/emphasis&gt; rire de l'apparence. On joue ensemble. On joue. Pas rire. Hugo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pas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DIF.COR.003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DIF.COR.003</t>
        </is>
      </c>
      <c r="E60" s="2" t="inlineStr">
        <is>
          <t>Hugo prend le doudou. Un copain porte un habit trop grand. Hugo dit : on joue. Pas rire de l'apparence. Ils asseyent le doudou. Papa plie une manche, tout doux. On peut jouer ensemble.</t>
        </is>
      </c>
      <c r="F60" s="2" t="inlineStr">
        <is>
          <t>&lt;speak&gt;&lt;prosody rate="medium" pitch="medium"&gt;Hugo prend le doudou. Un copain porte un habit trop grand. Hugo dit : on joue. &lt;emphasis level="moderate"&gt;pas&lt;/emphasis&gt; rire de l'apparence. Ils asseyent le doudou. Papa plie une manche, tout doux. On peut jouer ensemble.&lt;/prosody&gt;&lt;break time="450ms"/&gt;&lt;/speak&gt;</t>
        </is>
      </c>
      <c r="G60" s="2" t="inlineStr">
        <is>
          <t>Hugo prend le doudou. Un copain porte un habit trop grand. Hugo dit : on joue. &lt;emphasis&gt;pas&lt;/emphasis&gt; rire de l'apparence. Ils asseyent le doudou. Papa plie une manche, tout doux.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pas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DIF.COR.003</t>
        </is>
      </c>
      <c r="E61" s="2" t="inlineStr">
        <is>
          <t>On joue, sans rire de l'habit ?</t>
        </is>
      </c>
      <c r="F61" s="2" t="inlineStr">
        <is>
          <t>&lt;speak&gt;&lt;prosody rate="slow" pitch="medium"&gt;On joue, sans rire de l'habit ?&lt;/prosody&gt;&lt;break time="250ms"/&gt;&lt;/speak&gt;</t>
        </is>
      </c>
      <c r="G61" s="2" t="inlineStr">
        <is>
          <t>&lt;slow&gt;On joue, sans rire de l'habit ?&lt;/slow&gt;</t>
        </is>
      </c>
      <c r="H61" s="2" t="inlineStr">
        <is>
          <t>pas rire</t>
        </is>
      </c>
      <c r="I61" s="2" t="inlineStr">
        <is>
          <t>pas rire | jouer | on joue</t>
        </is>
      </c>
      <c r="J61" s="2" t="inlineStr">
        <is>
          <t>Oui, c'est la bonne réponse.</t>
        </is>
      </c>
      <c r="K61" s="2" t="inlineStr">
        <is>
          <t>Tu étais presque.</t>
        </is>
      </c>
      <c r="L61" s="2" t="inlineStr">
        <is>
          <t>Dis : pas rire.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DIF.COR.003</t>
        </is>
      </c>
      <c r="E62" s="2" t="inlineStr">
        <is>
          <t>Oui. Pas rire de l'apparence. On joue. Hugo hoche la tête. On continue, avec maman. Pas rire de l'apparence. On joue ensemble. On peut jouer ensemble.</t>
        </is>
      </c>
      <c r="F62" s="2" t="inlineStr">
        <is>
          <t>&lt;speak&gt;&lt;prosody rate="medium" pitch="medium"&gt;Oui. &lt;emphasis level="moderate"&gt;pas&lt;/emphasis&gt; rire de l'apparence. On joue. Hugo hoche la tête. On continue, avec maman. Pas rire de l'apparence. On joue ensemble. On peut jouer ensemble.&lt;/prosody&gt;&lt;break time="450ms"/&gt;&lt;/speak&gt;</t>
        </is>
      </c>
      <c r="G62" s="2" t="inlineStr">
        <is>
          <t>Oui. &lt;emphasis&gt;pas&lt;/emphasis&gt; rire de l'apparence. On joue. Hugo hoche la tête. On continue, avec maman. Pas rire de l'apparence. On joue ensemble.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pas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DIF.COR.003</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row>
    <row r="64">
      <c r="A64" s="2" t="inlineStr">
        <is>
          <t>CHK_T0001_P0003_T0002_P0001</t>
        </is>
      </c>
      <c r="B64" s="5" t="inlineStr">
        <is>
          <t>passage</t>
        </is>
      </c>
      <c r="C64" s="2" t="inlineStr">
        <is>
          <t>brC1</t>
        </is>
      </c>
      <c r="D64" s="2" t="inlineStr">
        <is>
          <t>DIF.COR.003</t>
        </is>
      </c>
      <c r="E64" s="2" t="inlineStr">
        <is>
          <t>Hugo confie le doudou à Tom. Tom a des lunettes. Pas rire de l'apparence. Ils asseyent le doudou. Maman reste tout près. Pas rire de l'apparence. On joue ensemble. On peut jouer ensemble.</t>
        </is>
      </c>
      <c r="F64" s="2" t="inlineStr">
        <is>
          <t>&lt;speak&gt;&lt;prosody rate="medium" pitch="medium"&gt;Hugo confie le doudou à Tom. Tom a des lunettes. &lt;emphasis level="moderate"&gt;pas&lt;/emphasis&gt; rire de l'apparence. Ils asseyent le doudou. Maman reste tout près. Pas rire de l'apparence. On joue ensemble. On peut jouer ensemble.&lt;/prosody&gt;&lt;break time="450ms"/&gt;&lt;/speak&gt;</t>
        </is>
      </c>
      <c r="G64" s="2" t="inlineStr">
        <is>
          <t>Hugo confie le doudou à Tom. Tom a des lunettes. &lt;emphasis&gt;pas&lt;/emphasis&gt; rire de l'apparence. Ils asseyent le doudou. Maman reste tout près. Pas rire de l'apparence. On joue ensemble.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pas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DIF.COR.003</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DIF.COR.003</t>
        </is>
      </c>
      <c r="E66" s="2" t="inlineStr">
        <is>
          <t>Hugo a choisi le doudou. Puis Tom. Puis le matin. On dit merci. Hugo raccroche un linge. Pas rire de l'apparence. On joue ensemble. On joue. Pas rire. Hugo dit merci à maman.</t>
        </is>
      </c>
      <c r="F66" s="2" t="inlineStr">
        <is>
          <t>&lt;speak&gt;&lt;prosody rate="medium" pitch="medium"&gt;Hugo a choisi le doudou. Puis Tom. Puis le matin. On dit merci. Hugo raccroche un linge. &lt;emphasis level="moderate"&gt;pas&lt;/emphasis&gt; rire de l'apparence. On joue ensemble. On joue. Pas rire. Hugo dit merci à maman.&lt;/prosody&gt;&lt;break time="450ms"/&gt;&lt;/speak&gt;</t>
        </is>
      </c>
      <c r="G66" s="2" t="inlineStr">
        <is>
          <t>Hugo a choisi le doudou. Puis Tom. Puis le matin. On dit merci. Hugo raccroche un linge. &lt;emphasis&gt;pas&lt;/emphasis&gt; rire de l'apparence. On joue ensemble. On joue. Pas rire. Hugo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pas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DIF.COR.003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DIF.COR.003</t>
        </is>
      </c>
      <c r="E68" s="2" t="inlineStr">
        <is>
          <t>Hugo s'arrête près de après la sieste. Tom est rangé. Un galet est encore chaud. Hugo s'assoit près de maman. Pas rire de l'apparence. On joue ensemble. On joue. Pas rire. Hugo dit merci à maman.</t>
        </is>
      </c>
      <c r="F68" s="2" t="inlineStr">
        <is>
          <t>&lt;speak&gt;&lt;prosody rate="medium" pitch="medium"&gt;Hugo s'arrête près de après la sieste. Tom est rangé. Un galet est encore chaud. Hugo s'assoit près de maman. &lt;emphasis level="moderate"&gt;pas&lt;/emphasis&gt; rire de l'apparence. On joue ensemble. On joue. Pas rire. Hugo dit merci à maman.&lt;/prosody&gt;&lt;break time="450ms"/&gt;&lt;/speak&gt;</t>
        </is>
      </c>
      <c r="G68" s="2" t="inlineStr">
        <is>
          <t>Hugo s'arrête près de après la sieste. Tom est rangé. Un galet est encore chaud. Hugo s'assoit près de maman. &lt;emphasis&gt;pas&lt;/emphasis&gt; rire de l'apparence. On joue ensemble. On joue. Pas rire. Hugo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pas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DIF.COR.003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DIF.COR.003</t>
        </is>
      </c>
      <c r="E70" s="2" t="inlineStr">
        <is>
          <t>Hugo se souvient de le doudou. Et de Tom. Et de le soir. La couverture est douce. Hugo dit merci à maman. Pas rire de l'apparence. On joue ensemble. On joue. Pas rire. Hugo dit merci à maman.</t>
        </is>
      </c>
      <c r="F70" s="2" t="inlineStr">
        <is>
          <t>&lt;speak&gt;&lt;prosody rate="medium" pitch="medium"&gt;Hugo se souvient de le doudou. Et de Tom. Et de le soir. La couverture est douce. Hugo dit merci à maman. &lt;emphasis level="moderate"&gt;pas&lt;/emphasis&gt; rire de l'apparence. On joue ensemble. On joue. Pas rire. Hugo dit merci à maman.&lt;/prosody&gt;&lt;break time="450ms"/&gt;&lt;/speak&gt;</t>
        </is>
      </c>
      <c r="G70" s="2" t="inlineStr">
        <is>
          <t>Hugo se souvient de le doudou. Et de Tom. Et de le soir. La couverture est douce. Hugo dit merci à maman. &lt;emphasis&gt;pas&lt;/emphasis&gt; rire de l'apparence. On joue ensemble. On joue. Pas rire. Hugo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pas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DIF.COR.003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DIF.COR.003</t>
        </is>
      </c>
      <c r="E72" s="2" t="inlineStr">
        <is>
          <t>Hugo confie le doudou à Léa. Léa a un habit à pois. Pas rire de l'apparence. Ils le bercent. Maman montre le geste, lentement. Pas rire de l'apparence. On joue ensemble. On peut jouer ensemble.</t>
        </is>
      </c>
      <c r="F72" s="2" t="inlineStr">
        <is>
          <t>&lt;speak&gt;&lt;prosody rate="medium" pitch="medium"&gt;Hugo confie le doudou à Léa. Léa a un habit à pois. &lt;emphasis level="moderate"&gt;pas&lt;/emphasis&gt; rire de l'apparence. Ils le bercent. Maman montre le geste, lentement. Pas rire de l'apparence. On joue ensemble. On peut jouer ensemble.&lt;/prosody&gt;&lt;break time="450ms"/&gt;&lt;/speak&gt;</t>
        </is>
      </c>
      <c r="G72" s="2" t="inlineStr">
        <is>
          <t>Hugo confie le doudou à Léa. Léa a un habit à pois. &lt;emphasis&gt;pas&lt;/emphasis&gt; rire de l'apparence. Ils le bercent. Maman montre le geste, lentement. Pas rire de l'apparence. On joue ensemble.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pas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DIF.COR.003</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DIF.COR.003</t>
        </is>
      </c>
      <c r="E74" s="2" t="inlineStr">
        <is>
          <t>Avec le matin. Après Léa. Près de le doudou. Hugo s'arrête. Le sol est un peu froid. Hugo sourit. Maman sourit aussi. Pas rire de l'apparence. On joue ensemble. On joue. Pas rire. Hugo dit merci à maman.</t>
        </is>
      </c>
      <c r="F74" s="2" t="inlineStr">
        <is>
          <t>&lt;speak&gt;&lt;prosody rate="medium" pitch="medium"&gt;Avec le matin. Après Léa. Près de le doudou. Hugo s'arrête. Le sol est un peu froid. Hugo sourit. Maman sourit aussi. &lt;emphasis level="moderate"&gt;pas&lt;/emphasis&gt; rire de l'apparence. On joue ensemble. On joue. Pas rire. Hugo dit merci à maman.&lt;/prosody&gt;&lt;break time="450ms"/&gt;&lt;/speak&gt;</t>
        </is>
      </c>
      <c r="G74" s="2" t="inlineStr">
        <is>
          <t>Avec le matin. Après Léa. Près de le doudou. Hugo s'arrête. Le sol est un peu froid. Hugo sourit. Maman sourit aussi. &lt;emphasis&gt;pas&lt;/emphasis&gt; rire de l'apparence. On joue ensemble. On joue. Pas rire. Hugo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pas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DIF.COR.003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DIF.COR.003</t>
        </is>
      </c>
      <c r="E76" s="2" t="inlineStr">
        <is>
          <t>Hugo range Léa. après la sieste reste près de le doudou. On range un objet. Hugo range le doudou dans sa tête, comme un souvenir. Pas rire de l'apparence. On joue ensemble. On joue. Pas rire. Hugo dit merci à maman.</t>
        </is>
      </c>
      <c r="F76" s="2" t="inlineStr">
        <is>
          <t>&lt;speak&gt;&lt;prosody rate="medium" pitch="medium"&gt;Hugo range Léa. après la sieste reste près de le doudou. On range un objet. Hugo range le doudou dans sa tête, comme un souvenir. &lt;emphasis level="moderate"&gt;pas&lt;/emphasis&gt; rire de l'apparence. On joue ensemble. On joue. Pas rire. Hugo dit merci à maman.&lt;/prosody&gt;&lt;break time="450ms"/&gt;&lt;/speak&gt;</t>
        </is>
      </c>
      <c r="G76" s="2" t="inlineStr">
        <is>
          <t>Hugo range Léa. après la sieste reste près de le doudou. On range un objet. Hugo range le doudou dans sa tête, comme un souvenir. &lt;emphasis&gt;pas&lt;/emphasis&gt; rire de l'apparence. On joue ensemble. On joue. Pas rire. Hugo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pas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DIF.COR.003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DIF.COR.003</t>
        </is>
      </c>
      <c r="E78" s="2" t="inlineStr">
        <is>
          <t>le soir est là. Léa aussi. le doudou reste dans le souvenir. On entend un oiseau. Hugo enfile ses chaussons. Pas rire de l'apparence. On joue ensemble. On joue. Pas rire. Hugo dit merci à maman.</t>
        </is>
      </c>
      <c r="F78" s="2" t="inlineStr">
        <is>
          <t>&lt;speak&gt;&lt;prosody rate="medium" pitch="medium"&gt;le soir est là. Léa aussi. le doudou reste dans le souvenir. On entend un oiseau. Hugo enfile ses chaussons. &lt;emphasis level="moderate"&gt;pas&lt;/emphasis&gt; rire de l'apparence. On joue ensemble. On joue. Pas rire. Hugo dit merci à maman.&lt;/prosody&gt;&lt;break time="450ms"/&gt;&lt;/speak&gt;</t>
        </is>
      </c>
      <c r="G78" s="2" t="inlineStr">
        <is>
          <t>le soir est là. Léa aussi. le doudou reste dans le souvenir. On entend un oiseau. Hugo enfile ses chaussons. &lt;emphasis&gt;pas&lt;/emphasis&gt; rire de l'apparence. On joue ensemble. On joue. Pas rire. Hugo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pas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DIF.COR.003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DIF.COR.003</t>
        </is>
      </c>
      <c r="E80" s="2" t="inlineStr">
        <is>
          <t>Hugo confie le doudou à Sami. Sami a les cheveux collés. Pas rire de l'apparence. Ils le couvrent. Maman dit : je suis là. Pas rire de l'apparence. On joue ensemble. On peut jouer ensemble.</t>
        </is>
      </c>
      <c r="F80" s="2" t="inlineStr">
        <is>
          <t>&lt;speak&gt;&lt;prosody rate="medium" pitch="medium"&gt;Hugo confie le doudou à Sami. Sami a les cheveux collés. &lt;emphasis level="moderate"&gt;pas&lt;/emphasis&gt; rire de l'apparence. Ils le couvrent. Maman dit : je suis là. Pas rire de l'apparence. On joue ensemble. On peut jouer ensemble.&lt;/prosody&gt;&lt;break time="450ms"/&gt;&lt;/speak&gt;</t>
        </is>
      </c>
      <c r="G80" s="2" t="inlineStr">
        <is>
          <t>Hugo confie le doudou à Sami. Sami a les cheveux collés. &lt;emphasis&gt;pas&lt;/emphasis&gt; rire de l'apparence. Ils le couvrent. Maman dit : je suis là. Pas rire de l'apparence. On joue ensemble.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pas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DIF.COR.003</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DIF.COR.003</t>
        </is>
      </c>
      <c r="E82" s="2" t="inlineStr">
        <is>
          <t>Hugo rejoint le matin. Sami est rangé. le doudou est fini. On écoute jusqu'au bout. Hugo tend le matin à papa. Pas rire de l'apparence. On joue ensemble. On joue. Pas rire. Hugo dit merci à maman.</t>
        </is>
      </c>
      <c r="F82" s="2" t="inlineStr">
        <is>
          <t>&lt;speak&gt;&lt;prosody rate="medium" pitch="medium"&gt;Hugo rejoint le matin. Sami est rangé. le doudou est fini. On écoute jusqu'au bout. Hugo tend le matin à papa. &lt;emphasis level="moderate"&gt;pas&lt;/emphasis&gt; rire de l'apparence. On joue ensemble. On joue. Pas rire. Hugo dit merci à maman.&lt;/prosody&gt;&lt;break time="450ms"/&gt;&lt;/speak&gt;</t>
        </is>
      </c>
      <c r="G82" s="2" t="inlineStr">
        <is>
          <t>Hugo rejoint le matin. Sami est rangé. le doudou est fini. On écoute jusqu'au bout. Hugo tend le matin à papa. &lt;emphasis&gt;pas&lt;/emphasis&gt; rire de l'apparence. On joue ensemble. On joue. Pas rire. Hugo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pas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DIF.COR.003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DIF.COR.003</t>
        </is>
      </c>
      <c r="E84" s="2" t="inlineStr">
        <is>
          <t>Près de après la sieste. Hugo pose Sami. le doudou est derrière. On rit un peu. Hugo dit : j'ai appris. Pas rire de l'apparence. On joue ensemble. On joue. Pas rire. Hugo dit merci à maman.</t>
        </is>
      </c>
      <c r="F84" s="2" t="inlineStr">
        <is>
          <t>&lt;speak&gt;&lt;prosody rate="medium" pitch="medium"&gt;Près de après la sieste. Hugo pose Sami. le doudou est derrière. On rit un peu. Hugo dit : j'ai appris. &lt;emphasis level="moderate"&gt;pas&lt;/emphasis&gt; rire de l'apparence. On joue ensemble. On joue. Pas rire. Hugo dit merci à maman.&lt;/prosody&gt;&lt;break time="450ms"/&gt;&lt;/speak&gt;</t>
        </is>
      </c>
      <c r="G84" s="2" t="inlineStr">
        <is>
          <t>Près de après la sieste. Hugo pose Sami. le doudou est derrière. On rit un peu. Hugo dit : j'ai appris. &lt;emphasis&gt;pas&lt;/emphasis&gt; rire de l'apparence. On joue ensemble. On joue. Pas rire. Hugo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pas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DIF.COR.003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DIF.COR.003</t>
        </is>
      </c>
      <c r="E86" s="2" t="inlineStr">
        <is>
          <t>Hugo montre le soir. Maman a vu le doudou. Et Sami. Un ballon s'immobilise. Hugo serre la main de maman. Pas rire de l'apparence. On joue ensemble. On joue. Pas rire. Hugo dit merci à maman.</t>
        </is>
      </c>
      <c r="F86" s="2" t="inlineStr">
        <is>
          <t>&lt;speak&gt;&lt;prosody rate="medium" pitch="medium"&gt;Hugo montre le soir. Maman a vu le doudou. Et Sami. Un ballon s'immobilise. Hugo serre la main de maman. &lt;emphasis level="moderate"&gt;pas&lt;/emphasis&gt; rire de l'apparence. On joue ensemble. On joue. Pas rire. Hugo dit merci à maman.&lt;/prosody&gt;&lt;break time="450ms"/&gt;&lt;/speak&gt;</t>
        </is>
      </c>
      <c r="G86" s="2" t="inlineStr">
        <is>
          <t>Hugo montre le soir. Maman a vu le doudou. Et Sami. Un ballon s'immobilise. Hugo serre la main de maman. &lt;emphasis&gt;pas&lt;/emphasis&gt; rire de l'apparence. On joue ensemble. On joue. Pas rire. Hugo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pas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DIF.COR.003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2026-09-03T10:28:26Z</dcterms:modified>
</cp:coreProperties>
</file>