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TREE-DIF-008</t>
        </is>
      </c>
    </row>
    <row r="3">
      <c r="A3" t="inlineStr">
        <is>
          <t>editorial_id</t>
        </is>
      </c>
      <c r="B3" t="inlineStr">
        <is>
          <t>TREE-DIF-008</t>
        </is>
      </c>
    </row>
    <row r="4">
      <c r="A4" t="inlineStr">
        <is>
          <t>kind</t>
        </is>
      </c>
      <c r="B4" t="inlineStr">
        <is>
          <t>ramifiee</t>
        </is>
      </c>
    </row>
    <row r="5">
      <c r="A5" t="inlineStr">
        <is>
          <t>title</t>
        </is>
      </c>
      <c r="B5" t="inlineStr">
        <is>
          <t>Inviter sans forcer — au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DIF.BES.002</t>
        </is>
      </c>
    </row>
    <row r="10">
      <c r="A10" t="inlineStr">
        <is>
          <t>secondary_lessons</t>
        </is>
      </c>
      <c r="B10" t="inlineStr">
        <is>
          <t>DIF.COR.001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Kenzo,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DIF.BES.002</t>
        </is>
      </c>
      <c r="E2" s="2" t="inlineStr">
        <is>
          <t>Kenzo est au marché, avec papa. Maman tient le panier. Kenzo veut inviter un copain. Le copain peut dire non. Papa dit : on propose. On peut accepter plusieurs réponses. On joue ensemble si l'autre veut. On peut jouer ensemble.</t>
        </is>
      </c>
      <c r="F2" s="2" t="inlineStr">
        <is>
          <t>&lt;speak&gt;&lt;prosody rate="medium" pitch="medium"&gt;Kenzo est au marché, avec papa. Maman tient le panier. Kenzo veut inviter un copain. Le copain peut dire non. Papa dit : on propose. On peut &lt;emphasis level="moderate"&gt;accepter&lt;/emphasis&gt; plusieurs réponses. On joue ensemble si l'autre veut. On peut jouer ensemble.&lt;/prosody&gt;&lt;break time="400ms"/&gt;&lt;/speak&gt;</t>
        </is>
      </c>
      <c r="G2" s="2" t="inlineStr">
        <is>
          <t>Kenzo est au marché, avec papa. Maman tient le panier. Kenzo veut inviter un copain. Le copain peut dire non. Papa dit : on propose. On peut &lt;emphasis&gt;accepter&lt;/emphasis&gt; plusieurs réponses. On joue ensemble si l'autre veut.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accepter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DIF.BES.002</t>
        </is>
      </c>
      <c r="E3" s="2" t="inlineStr">
        <is>
          <t>On peut prendre le train, le bus, ou la voiture.</t>
        </is>
      </c>
      <c r="F3" s="2" t="inlineStr">
        <is>
          <t>&lt;speak&gt;&lt;prosody rate="medium" pitch="medium"&gt;On peut prendre le train, le bus, ou la voiture.&lt;/prosody&gt;&lt;break time="500ms"/&gt;&lt;/speak&gt;</t>
        </is>
      </c>
      <c r="G3" s="2" t="inlineStr">
        <is>
          <t>On peut prendre le train, le bus, ou la voiture.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DIF.BES.002</t>
        </is>
      </c>
      <c r="E4" s="2" t="inlineStr">
        <is>
          <t>Kenzo voit le train du marché, un petit train en bois. Il propose à Tom : tu viens ? Tom dit non. Kenzo accepte. On propose. On peut accepter plusieurs réponses. Papa dit : plus tard, c'est possible. On peut jouer ensemble.</t>
        </is>
      </c>
      <c r="F4" s="2" t="inlineStr">
        <is>
          <t>&lt;speak&gt;&lt;prosody rate="medium" pitch="medium"&gt;Kenzo voit le train du marché, un petit train en bois. Il propose à Tom : tu viens ? Tom dit non. Kenzo accepte. On propose. On peut &lt;emphasis level="moderate"&gt;accepter&lt;/emphasis&gt; plusieurs réponses. Papa dit : plus tard, c'est possible. On peut jouer ensemble.&lt;/prosody&gt;&lt;break time="450ms"/&gt;&lt;/speak&gt;</t>
        </is>
      </c>
      <c r="G4" s="2" t="inlineStr">
        <is>
          <t>Kenzo voit le train du marché, un petit train en bois. Il propose à Tom : tu viens ? Tom dit non. Kenzo accepte. On propose. On peut &lt;emphasis&gt;accepter&lt;/emphasis&gt; plusieurs réponses. Papa dit : plus tard, c'est possible.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accepter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row>
    <row r="5">
      <c r="A5" s="2" t="inlineStr">
        <is>
          <t>CHK_T0001_P0001_Q0001</t>
        </is>
      </c>
      <c r="B5" s="6" t="inlineStr">
        <is>
          <t>passage_question</t>
        </is>
      </c>
      <c r="C5" s="2" t="inlineStr">
        <is>
          <t>qA</t>
        </is>
      </c>
      <c r="D5" s="2" t="inlineStr">
        <is>
          <t>DIF.BES.002</t>
        </is>
      </c>
      <c r="E5" s="2" t="inlineStr">
        <is>
          <t>On propose sans forcer ?</t>
        </is>
      </c>
      <c r="F5" s="2" t="inlineStr">
        <is>
          <t>&lt;speak&gt;&lt;prosody rate="medium" pitch="medium"&gt;On propose sans forcer ?&lt;/prosody&gt;&lt;break time="250ms"/&gt;&lt;/speak&gt;</t>
        </is>
      </c>
      <c r="G5" s="2" t="inlineStr">
        <is>
          <t>On propose sans forcer ?</t>
        </is>
      </c>
      <c r="H5" s="2" t="inlineStr">
        <is>
          <t>inviter</t>
        </is>
      </c>
      <c r="I5" s="2" t="inlineStr">
        <is>
          <t>inviter | proposer | accepter</t>
        </is>
      </c>
      <c r="J5" s="2" t="inlineStr">
        <is>
          <t>Oui, c'est la bonne réponse.</t>
        </is>
      </c>
      <c r="K5" s="2" t="inlineStr">
        <is>
          <t>Tu étais presque.</t>
        </is>
      </c>
      <c r="L5" s="2" t="inlineStr">
        <is>
          <t>Dis : proposer.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DIF.BES.002</t>
        </is>
      </c>
      <c r="E6" s="2" t="inlineStr">
        <is>
          <t>Oui. On propose. On accepte plusieurs réponses. Kenzo respire. Papa est là. On propose. On peut accepter plusieurs réponses. On peut jouer ensemble.</t>
        </is>
      </c>
      <c r="F6" s="2" t="inlineStr">
        <is>
          <t>&lt;speak&gt;&lt;prosody rate="medium" pitch="medium"&gt;Oui. On propose. On accepte plusieurs réponses. Kenzo respire. Papa est là. On propose. On peut &lt;emphasis level="moderate"&gt;accepter&lt;/emphasis&gt; plusieurs réponses. On peut jouer ensemble.&lt;/prosody&gt;&lt;break time="450ms"/&gt;&lt;/speak&gt;</t>
        </is>
      </c>
      <c r="G6" s="2" t="inlineStr">
        <is>
          <t>Oui. On propose. On accepte plusieurs réponses. Kenzo respire. Papa est là. On propose. On peut &lt;emphasis&gt;accepter&lt;/emphasis&gt; plusieurs réponses.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accepter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DIF.BES.002</t>
        </is>
      </c>
      <c r="E7" s="2" t="inlineStr">
        <is>
          <t>On peut prendre Tom, Léa, ou Sami.</t>
        </is>
      </c>
      <c r="F7" s="2" t="inlineStr">
        <is>
          <t>&lt;speak&gt;&lt;prosody rate="medium" pitch="medium"&gt;On peut prendre Tom, Léa, ou Sami.&lt;/prosody&gt;&lt;break time="500ms"/&gt;&lt;/speak&gt;</t>
        </is>
      </c>
      <c r="G7" s="2" t="inlineStr">
        <is>
          <t>On peut prendre Tom, Léa, ou Sami.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is>
          <t>prompt réécrit pour coller aux options</t>
        </is>
      </c>
    </row>
    <row r="8">
      <c r="A8" s="2" t="inlineStr">
        <is>
          <t>CHK_T0001_P0001_T0002_P0001</t>
        </is>
      </c>
      <c r="B8" s="5" t="inlineStr">
        <is>
          <t>passage</t>
        </is>
      </c>
      <c r="C8" s="2" t="inlineStr">
        <is>
          <t>brA1</t>
        </is>
      </c>
      <c r="D8" s="2" t="inlineStr">
        <is>
          <t>DIF.BES.002</t>
        </is>
      </c>
      <c r="E8" s="2" t="inlineStr">
        <is>
          <t>Près du train, Kenzo propose à Tom : on joue le matin ? Tom dit non. Kenzo accepte plusieurs réponses. Papa montre le geste, lentement. On propose. On peut accepter plusieurs réponses. On peut jouer ensemble.</t>
        </is>
      </c>
      <c r="F8" s="2" t="inlineStr">
        <is>
          <t>&lt;speak&gt;&lt;prosody rate="medium" pitch="medium"&gt;Près du train, Kenzo propose à Tom : on joue le matin ? Tom dit non. Kenzo accepte plusieurs réponses. Papa montre le geste, lentement. On propose. On peut &lt;emphasis level="moderate"&gt;accepter&lt;/emphasis&gt; plusieurs réponses. On peut jouer ensemble.&lt;/prosody&gt;&lt;break time="450ms"/&gt;&lt;/speak&gt;</t>
        </is>
      </c>
      <c r="G8" s="2" t="inlineStr">
        <is>
          <t>Près du train, Kenzo propose à Tom : on joue le matin ? Tom dit non. Kenzo accepte plusieurs réponses. Papa montre le geste, lentement. On propose. On peut &lt;emphasis&gt;accepter&lt;/emphasis&gt; plusieurs réponses.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accepter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row>
    <row r="9">
      <c r="A9" s="2" t="inlineStr">
        <is>
          <t>CHK_T0001_P0001_T0002_P0001_T0003_P0000</t>
        </is>
      </c>
      <c r="B9" s="4" t="inlineStr">
        <is>
          <t>transition_question</t>
        </is>
      </c>
      <c r="C9" s="2" t="inlineStr">
        <is>
          <t>ch3A1</t>
        </is>
      </c>
      <c r="D9" s="2" t="inlineStr">
        <is>
          <t>DIF.BES.002</t>
        </is>
      </c>
      <c r="E9" s="2" t="inlineStr">
        <is>
          <t>On peut prendre le matin, après la sieste, ou le soir.</t>
        </is>
      </c>
      <c r="F9" s="2" t="inlineStr">
        <is>
          <t>&lt;speak&gt;&lt;prosody rate="medium" pitch="medium"&gt;On peut prendre le matin, après la sieste, ou le soir.&lt;/prosody&gt;&lt;break time="500ms"/&gt;&lt;/speak&gt;</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row>
    <row r="10">
      <c r="A10" s="2" t="inlineStr">
        <is>
          <t>CHK_T0001_P0001_T0002_P0001_T0003_P0001</t>
        </is>
      </c>
      <c r="B10" s="5" t="inlineStr">
        <is>
          <t>passage</t>
        </is>
      </c>
      <c r="C10" s="2" t="inlineStr">
        <is>
          <t>endA1X</t>
        </is>
      </c>
      <c r="D10" s="2" t="inlineStr">
        <is>
          <t>DIF.BES.002</t>
        </is>
      </c>
      <c r="E10" s="2" t="inlineStr">
        <is>
          <t>Kenzo a choisi le train. Puis Tom. Puis le matin. Le sol est un peu froid. Kenzo boit une gorgée d'eau. On propose. On peut accepter plusieurs réponses. On invite. On accepte non, regarder, ou plus tard. Kenzo dit merci à papa.</t>
        </is>
      </c>
      <c r="F10" s="2" t="inlineStr">
        <is>
          <t>&lt;speak&gt;&lt;prosody rate="medium" pitch="medium"&gt;Kenzo a choisi le train. Puis Tom. Puis le matin. Le sol est un peu froid. Kenzo boit une gorgée d'eau. On propose. On peut &lt;emphasis level="moderate"&gt;accepter&lt;/emphasis&gt; plusieurs réponses. On invite. On accepte non, regarder, ou plus tard. Kenzo dit merci à papa.&lt;/prosody&gt;&lt;break time="450ms"/&gt;&lt;/speak&gt;</t>
        </is>
      </c>
      <c r="G10" s="2" t="inlineStr">
        <is>
          <t>Kenzo a choisi le train. Puis Tom. Puis le matin. Le sol est un peu froid. Kenzo boit une gorgée d'eau. On propose. On peut &lt;emphasis&gt;accepter&lt;/emphasis&gt; plusieurs réponses. On invite. On accepte non, regarder, ou plus tard. Kenzo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accepter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DIF.BES.002</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DIF.BES.002</t>
        </is>
      </c>
      <c r="E12" s="2" t="inlineStr">
        <is>
          <t>Kenzo s'arrête près de après la sieste. Tom est rangé. Un crochet tient bien le manteau. Kenzo montre après la sieste à papa. On propose. On peut accepter plusieurs réponses. On invite. On accepte non, regarder, ou plus tard. Kenzo dit merci à papa.</t>
        </is>
      </c>
      <c r="F12" s="2" t="inlineStr">
        <is>
          <t>&lt;speak&gt;&lt;prosody rate="medium" pitch="medium"&gt;Kenzo s'arrête près de après la sieste. Tom est rangé. Un crochet tient bien le manteau. Kenzo montre après la sieste à papa. On propose. On peut &lt;emphasis level="moderate"&gt;accepter&lt;/emphasis&gt; plusieurs réponses. On invite. On accepte non, regarder, ou plus tard. Kenzo dit merci à papa.&lt;/prosody&gt;&lt;break time="450ms"/&gt;&lt;/speak&gt;</t>
        </is>
      </c>
      <c r="G12" s="2" t="inlineStr">
        <is>
          <t>Kenzo s'arrête près de après la sieste. Tom est rangé. Un crochet tient bien le manteau. Kenzo montre après la sieste à papa. On propose. On peut &lt;emphasis&gt;accepter&lt;/emphasis&gt; plusieurs réponses. On invite. On accepte non, regarder, ou plus tard. Kenzo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accepter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DIF.BES.002</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DIF.BES.002</t>
        </is>
      </c>
      <c r="E14" s="2" t="inlineStr">
        <is>
          <t>Kenzo se souvient de le train. Et de Tom. Et de le soir. Une chaussette est encore sablée. Kenzo pose Tom à sa place. On propose. On peut accepter plusieurs réponses. On invite. On accepte non, regarder, ou plus tard. Kenzo dit merci à papa.</t>
        </is>
      </c>
      <c r="F14" s="2" t="inlineStr">
        <is>
          <t>&lt;speak&gt;&lt;prosody rate="medium" pitch="medium"&gt;Kenzo se souvient de le train. Et de Tom. Et de le soir. Une chaussette est encore sablée. Kenzo pose Tom à sa place. On propose. On peut &lt;emphasis level="moderate"&gt;accepter&lt;/emphasis&gt; plusieurs réponses. On invite. On accepte non, regarder, ou plus tard. Kenzo dit merci à papa.&lt;/prosody&gt;&lt;break time="450ms"/&gt;&lt;/speak&gt;</t>
        </is>
      </c>
      <c r="G14" s="2" t="inlineStr">
        <is>
          <t>Kenzo se souvient de le train. Et de Tom. Et de le soir. Une chaussette est encore sablée. Kenzo pose Tom à sa place. On propose. On peut &lt;emphasis&gt;accepter&lt;/emphasis&gt; plusieurs réponses. On invite. On accepte non, regarder, ou plus tard. Kenzo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accepter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DIF.BES.002</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DIF.BES.002</t>
        </is>
      </c>
      <c r="E16" s="2" t="inlineStr">
        <is>
          <t>Près du train, Kenzo propose à Tom : après la sieste ? Tom dit : je regarde. Kenzo accepte plusieurs réponses. Papa dit : je suis là. On propose. On peut accepter plusieurs réponses. On peut jouer ensemble.</t>
        </is>
      </c>
      <c r="F16" s="2" t="inlineStr">
        <is>
          <t>&lt;speak&gt;&lt;prosody rate="medium" pitch="medium"&gt;Près du train, Kenzo propose à Tom : après la sieste ? Tom dit : je regarde. Kenzo accepte plusieurs réponses. Papa dit : je suis là. On propose. On peut &lt;emphasis level="moderate"&gt;accepter&lt;/emphasis&gt; plusieurs réponses. On peut jouer ensemble.&lt;/prosody&gt;&lt;break time="450ms"/&gt;&lt;/speak&gt;</t>
        </is>
      </c>
      <c r="G16" s="2" t="inlineStr">
        <is>
          <t>Près du train, Kenzo propose à Tom : après la sieste ? Tom dit : je regarde. Kenzo accepte plusieurs réponses. Papa dit : je suis là. On propose. On peut &lt;emphasis&gt;accepter&lt;/emphasis&gt; plusieurs réponses.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accepter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DIF.BES.002</t>
        </is>
      </c>
      <c r="E17" s="2" t="inlineStr">
        <is>
          <t>On peut prendre le matin, après la sieste, ou le soir.</t>
        </is>
      </c>
      <c r="F17" s="2" t="inlineStr">
        <is>
          <t>&lt;speak&gt;&lt;prosody rate="medium" pitch="medium"&gt;On peut prendre le matin, après la sieste, ou le soir.&lt;/prosody&gt;&lt;break time="500ms"/&gt;&lt;/speak&gt;</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row>
    <row r="18">
      <c r="A18" s="2" t="inlineStr">
        <is>
          <t>CHK_T0001_P0001_T0002_P0002_T0003_P0001</t>
        </is>
      </c>
      <c r="B18" s="5" t="inlineStr">
        <is>
          <t>passage</t>
        </is>
      </c>
      <c r="C18" s="2" t="inlineStr">
        <is>
          <t>endA2X</t>
        </is>
      </c>
      <c r="D18" s="2" t="inlineStr">
        <is>
          <t>DIF.BES.002</t>
        </is>
      </c>
      <c r="E18" s="2" t="inlineStr">
        <is>
          <t>Avec le matin. Après Léa. Près de le train. Kenzo s'arrête. Il y a des miettes sur la table. Kenzo s'assoit près de papa. On propose. On peut accepter plusieurs réponses. On invite. On accepte non, regarder, ou plus tard. Kenzo dit merci à papa.</t>
        </is>
      </c>
      <c r="F18" s="2" t="inlineStr">
        <is>
          <t>&lt;speak&gt;&lt;prosody rate="medium" pitch="medium"&gt;Avec le matin. Après Léa. Près de le train. Kenzo s'arrête. Il y a des miettes sur la table. Kenzo s'assoit près de papa. On propose. On peut &lt;emphasis level="moderate"&gt;accepter&lt;/emphasis&gt; plusieurs réponses. On invite. On accepte non, regarder, ou plus tard. Kenzo dit merci à papa.&lt;/prosody&gt;&lt;break time="450ms"/&gt;&lt;/speak&gt;</t>
        </is>
      </c>
      <c r="G18" s="2" t="inlineStr">
        <is>
          <t>Avec le matin. Après Léa. Près de le train. Kenzo s'arrête. Il y a des miettes sur la table. Kenzo s'assoit près de papa. On propose. On peut &lt;emphasis&gt;accepter&lt;/emphasis&gt; plusieurs réponses. On invite. On accepte non, regarder, ou plus tard. Kenzo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accepter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DIF.BES.002</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DIF.BES.002</t>
        </is>
      </c>
      <c r="E20" s="2" t="inlineStr">
        <is>
          <t>Kenzo range Léa. après la sieste reste près de le train. Un vélo passe au loin. Kenzo raccroche un linge. On propose. On peut accepter plusieurs réponses. On invite. On accepte non, regarder, ou plus tard. Kenzo dit merci à papa.</t>
        </is>
      </c>
      <c r="F20" s="2" t="inlineStr">
        <is>
          <t>&lt;speak&gt;&lt;prosody rate="medium" pitch="medium"&gt;Kenzo range Léa. après la sieste reste près de le train. Un vélo passe au loin. Kenzo raccroche un linge. On propose. On peut &lt;emphasis level="moderate"&gt;accepter&lt;/emphasis&gt; plusieurs réponses. On invite. On accepte non, regarder, ou plus tard. Kenzo dit merci à papa.&lt;/prosody&gt;&lt;break time="450ms"/&gt;&lt;/speak&gt;</t>
        </is>
      </c>
      <c r="G20" s="2" t="inlineStr">
        <is>
          <t>Kenzo range Léa. après la sieste reste près de le train. Un vélo passe au loin. Kenzo raccroche un linge. On propose. On peut &lt;emphasis&gt;accepter&lt;/emphasis&gt; plusieurs réponses. On invite. On accepte non, regarder, ou plus tard. Kenzo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accepter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DIF.BES.002</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DIF.BES.002</t>
        </is>
      </c>
      <c r="E22" s="2" t="inlineStr">
        <is>
          <t>le soir est là. Léa aussi. le train reste dans le souvenir. Ça sent le pain chaud. Kenzo range encore un peu, près de papa. On propose. On peut accepter plusieurs réponses. On invite. On accepte non, regarder, ou plus tard. Kenzo dit merci à papa.</t>
        </is>
      </c>
      <c r="F22" s="2" t="inlineStr">
        <is>
          <t>&lt;speak&gt;&lt;prosody rate="medium" pitch="medium"&gt;le soir est là. Léa aussi. le train reste dans le souvenir. Ça sent le pain chaud. Kenzo range encore un peu, près de papa. On propose. On peut &lt;emphasis level="moderate"&gt;accepter&lt;/emphasis&gt; plusieurs réponses. On invite. On accepte non, regarder, ou plus tard. Kenzo dit merci à papa.&lt;/prosody&gt;&lt;break time="450ms"/&gt;&lt;/speak&gt;</t>
        </is>
      </c>
      <c r="G22" s="2" t="inlineStr">
        <is>
          <t>le soir est là. Léa aussi. le train reste dans le souvenir. Ça sent le pain chaud. Kenzo range encore un peu, près de papa. On propose. On peut &lt;emphasis&gt;accepter&lt;/emphasis&gt; plusieurs réponses. On invite. On accepte non, regarder, ou plus tard. Kenzo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accepter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DIF.BES.002</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DIF.BES.002</t>
        </is>
      </c>
      <c r="E24" s="2" t="inlineStr">
        <is>
          <t>Près du train, Kenzo propose à Tom : le soir ? Tom dit : plus tard. Kenzo accepte plusieurs réponses. Papa reste tout près. On propose. On peut accepter plusieurs réponses. On peut jouer ensemble.</t>
        </is>
      </c>
      <c r="F24" s="2" t="inlineStr">
        <is>
          <t>&lt;speak&gt;&lt;prosody rate="medium" pitch="medium"&gt;Près du train, Kenzo propose à Tom : le soir ? Tom dit : plus tard. Kenzo accepte plusieurs réponses. Papa reste tout près. On propose. On peut &lt;emphasis level="moderate"&gt;accepter&lt;/emphasis&gt; plusieurs réponses. On peut jouer ensemble.&lt;/prosody&gt;&lt;break time="450ms"/&gt;&lt;/speak&gt;</t>
        </is>
      </c>
      <c r="G24" s="2" t="inlineStr">
        <is>
          <t>Près du train, Kenzo propose à Tom : le soir ? Tom dit : plus tard. Kenzo accepte plusieurs réponses. Papa reste tout près. On propose. On peut &lt;emphasis&gt;accepter&lt;/emphasis&gt; plusieurs réponses.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accepter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DIF.BES.002</t>
        </is>
      </c>
      <c r="E25" s="2" t="inlineStr">
        <is>
          <t>On peut prendre le matin, après la sieste, ou le soir.</t>
        </is>
      </c>
      <c r="F25" s="2" t="inlineStr">
        <is>
          <t>&lt;speak&gt;&lt;prosody rate="medium" pitch="medium"&gt;On peut prendre le matin, après la sieste, ou le soir.&lt;/prosody&gt;&lt;break time="500ms"/&gt;&lt;/speak&gt;</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row>
    <row r="26">
      <c r="A26" s="2" t="inlineStr">
        <is>
          <t>CHK_T0001_P0001_T0002_P0003_T0003_P0001</t>
        </is>
      </c>
      <c r="B26" s="5" t="inlineStr">
        <is>
          <t>passage</t>
        </is>
      </c>
      <c r="C26" s="2" t="inlineStr">
        <is>
          <t>endA3X</t>
        </is>
      </c>
      <c r="D26" s="2" t="inlineStr">
        <is>
          <t>DIF.BES.002</t>
        </is>
      </c>
      <c r="E26" s="2" t="inlineStr">
        <is>
          <t>Kenzo rejoint le matin. Sami est rangé. le train est fini. On attend son tour. Kenzo tend le matin à maman. On propose. On peut accepter plusieurs réponses. On invite. On accepte non, regarder, ou plus tard. Kenzo dit merci à papa.</t>
        </is>
      </c>
      <c r="F26" s="2" t="inlineStr">
        <is>
          <t>&lt;speak&gt;&lt;prosody rate="medium" pitch="medium"&gt;Kenzo rejoint le matin. Sami est rangé. le train est fini. On attend son tour. Kenzo tend le matin à maman. On propose. On peut &lt;emphasis level="moderate"&gt;accepter&lt;/emphasis&gt; plusieurs réponses. On invite. On accepte non, regarder, ou plus tard. Kenzo dit merci à papa.&lt;/prosody&gt;&lt;break time="450ms"/&gt;&lt;/speak&gt;</t>
        </is>
      </c>
      <c r="G26" s="2" t="inlineStr">
        <is>
          <t>Kenzo rejoint le matin. Sami est rangé. le train est fini. On attend son tour. Kenzo tend le matin à maman. On propose. On peut &lt;emphasis&gt;accepter&lt;/emphasis&gt; plusieurs réponses. On invite. On accepte non, regarder, ou plus tard. Kenzo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accepter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DIF.BES.002</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DIF.BES.002</t>
        </is>
      </c>
      <c r="E28" s="2" t="inlineStr">
        <is>
          <t>Près de après la sieste. Kenzo pose Sami. le train est derrière. Un ruban reste dans la poche. Kenzo caresse le doudou. On propose. On peut accepter plusieurs réponses. On invite. On accepte non, regarder, ou plus tard. Kenzo dit merci à papa.</t>
        </is>
      </c>
      <c r="F28" s="2" t="inlineStr">
        <is>
          <t>&lt;speak&gt;&lt;prosody rate="medium" pitch="medium"&gt;Près de après la sieste. Kenzo pose Sami. le train est derrière. Un ruban reste dans la poche. Kenzo caresse le doudou. On propose. On peut &lt;emphasis level="moderate"&gt;accepter&lt;/emphasis&gt; plusieurs réponses. On invite. On accepte non, regarder, ou plus tard. Kenzo dit merci à papa.&lt;/prosody&gt;&lt;break time="450ms"/&gt;&lt;/speak&gt;</t>
        </is>
      </c>
      <c r="G28" s="2" t="inlineStr">
        <is>
          <t>Près de après la sieste. Kenzo pose Sami. le train est derrière. Un ruban reste dans la poche. Kenzo caresse le doudou. On propose. On peut &lt;emphasis&gt;accepter&lt;/emphasis&gt; plusieurs réponses. On invite. On accepte non, regarder, ou plus tard. Kenzo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accepter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DIF.BES.002</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DIF.BES.002</t>
        </is>
      </c>
      <c r="E30" s="2" t="inlineStr">
        <is>
          <t>Kenzo montre le soir. Papa a vu le train. Et Sami. Les chaussures font toc toc. Kenzo ferme la porte, tout doux. On propose. On peut accepter plusieurs réponses. On invite. On accepte non, regarder, ou plus tard. Kenzo dit merci à papa.</t>
        </is>
      </c>
      <c r="F30" s="2" t="inlineStr">
        <is>
          <t>&lt;speak&gt;&lt;prosody rate="medium" pitch="medium"&gt;Kenzo montre le soir. Papa a vu le train. Et Sami. Les chaussures font toc toc. Kenzo ferme la porte, tout doux. On propose. On peut &lt;emphasis level="moderate"&gt;accepter&lt;/emphasis&gt; plusieurs réponses. On invite. On accepte non, regarder, ou plus tard. Kenzo dit merci à papa.&lt;/prosody&gt;&lt;break time="450ms"/&gt;&lt;/speak&gt;</t>
        </is>
      </c>
      <c r="G30" s="2" t="inlineStr">
        <is>
          <t>Kenzo montre le soir. Papa a vu le train. Et Sami. Les chaussures font toc toc. Kenzo ferme la porte, tout doux. On propose. On peut &lt;emphasis&gt;accepter&lt;/emphasis&gt; plusieurs réponses. On invite. On accepte non, regarder, ou plus tard. Kenzo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accepter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DIF.BES.002</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DIF.BES.002</t>
        </is>
      </c>
      <c r="E32" s="2" t="inlineStr">
        <is>
          <t>Kenzo voit le bus s'arrêter. Il propose à Léa : tu viens voir ? Léa dit : je regarde. Kenzo accepte. On propose. On peut accepter plusieurs réponses. Maman tient le panier. On peut jouer ensemble.</t>
        </is>
      </c>
      <c r="F32" s="2" t="inlineStr">
        <is>
          <t>&lt;speak&gt;&lt;prosody rate="medium" pitch="medium"&gt;Kenzo voit le bus s'arrêter. Il propose à Léa : tu viens voir ? Léa dit : je regarde. Kenzo accepte. On propose. On peut &lt;emphasis level="moderate"&gt;accepter&lt;/emphasis&gt; plusieurs réponses. Maman tient le panier. On peut jouer ensemble.&lt;/prosody&gt;&lt;break time="450ms"/&gt;&lt;/speak&gt;</t>
        </is>
      </c>
      <c r="G32" s="2" t="inlineStr">
        <is>
          <t>Kenzo voit le bus s'arrêter. Il propose à Léa : tu viens voir ? Léa dit : je regarde. Kenzo accepte. On propose. On peut &lt;emphasis&gt;accepter&lt;/emphasis&gt; plusieurs réponses. Maman tient le panier.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accepter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row>
    <row r="33">
      <c r="A33" s="2" t="inlineStr">
        <is>
          <t>CHK_T0001_P0002_Q0001</t>
        </is>
      </c>
      <c r="B33" s="6" t="inlineStr">
        <is>
          <t>passage_question</t>
        </is>
      </c>
      <c r="C33" s="2" t="inlineStr">
        <is>
          <t>qB</t>
        </is>
      </c>
      <c r="D33" s="2" t="inlineStr">
        <is>
          <t>DIF.BES.002</t>
        </is>
      </c>
      <c r="E33" s="2" t="inlineStr">
        <is>
          <t>On accepte plusieurs réponses ?</t>
        </is>
      </c>
      <c r="F33" s="2" t="inlineStr">
        <is>
          <t>&lt;speak&gt;&lt;prosody rate="medium" pitch="medium"&gt;On accepte plusieurs réponses ?&lt;/prosody&gt;&lt;break time="250ms"/&gt;&lt;/speak&gt;</t>
        </is>
      </c>
      <c r="G33" s="2" t="inlineStr">
        <is>
          <t>On accepte plusieurs réponses ?</t>
        </is>
      </c>
      <c r="H33" s="2" t="inlineStr">
        <is>
          <t>inviter</t>
        </is>
      </c>
      <c r="I33" s="2" t="inlineStr">
        <is>
          <t>inviter | proposer | accepter</t>
        </is>
      </c>
      <c r="J33" s="2" t="inlineStr">
        <is>
          <t>Oui, c'est la bonne réponse.</t>
        </is>
      </c>
      <c r="K33" s="2" t="inlineStr">
        <is>
          <t>Tu étais presque.</t>
        </is>
      </c>
      <c r="L33" s="2" t="inlineStr">
        <is>
          <t>Dis : proposer.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DIF.BES.002</t>
        </is>
      </c>
      <c r="E34" s="2" t="inlineStr">
        <is>
          <t>Oui. On propose. On accepte plusieurs réponses. Kenzo retient le geste. Papa sourit. On propose. On peut accepter plusieurs réponses. On peut jouer ensemble.</t>
        </is>
      </c>
      <c r="F34" s="2" t="inlineStr">
        <is>
          <t>&lt;speak&gt;&lt;prosody rate="medium" pitch="medium"&gt;Oui. On propose. On accepte plusieurs réponses. Kenzo retient le geste. Papa sourit. On propose. On peut &lt;emphasis level="moderate"&gt;accepter&lt;/emphasis&gt; plusieurs réponses. On peut jouer ensemble.&lt;/prosody&gt;&lt;break time="450ms"/&gt;&lt;/speak&gt;</t>
        </is>
      </c>
      <c r="G34" s="2" t="inlineStr">
        <is>
          <t>Oui. On propose. On accepte plusieurs réponses. Kenzo retient le geste. Papa sourit. On propose. On peut &lt;emphasis&gt;accepter&lt;/emphasis&gt; plusieurs réponses.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accepter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DIF.BES.002</t>
        </is>
      </c>
      <c r="E35" s="2" t="inlineStr">
        <is>
          <t>On peut prendre Tom, Léa, ou Sami.</t>
        </is>
      </c>
      <c r="F35" s="2" t="inlineStr">
        <is>
          <t>&lt;speak&gt;&lt;prosody rate="medium" pitch="medium"&gt;On peut prendre Tom, Léa, ou Sami.&lt;/prosody&gt;&lt;break time="500ms"/&gt;&lt;/speak&gt;</t>
        </is>
      </c>
      <c r="G35" s="2" t="inlineStr">
        <is>
          <t>On peut prendre Tom, Léa, ou Sami.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row>
    <row r="36">
      <c r="A36" s="2" t="inlineStr">
        <is>
          <t>CHK_T0001_P0002_T0002_P0001</t>
        </is>
      </c>
      <c r="B36" s="5" t="inlineStr">
        <is>
          <t>passage</t>
        </is>
      </c>
      <c r="C36" s="2" t="inlineStr">
        <is>
          <t>brB1</t>
        </is>
      </c>
      <c r="D36" s="2" t="inlineStr">
        <is>
          <t>DIF.BES.002</t>
        </is>
      </c>
      <c r="E36" s="2" t="inlineStr">
        <is>
          <t>Près du bus, Kenzo propose à Léa : le matin ? Léa dit oui. Kenzo propose, sans forcer. Papa dit : je suis là. On propose. On peut accepter plusieurs réponses. On peut jouer ensemble.</t>
        </is>
      </c>
      <c r="F36" s="2" t="inlineStr">
        <is>
          <t>&lt;speak&gt;&lt;prosody rate="medium" pitch="medium"&gt;Près du bus, Kenzo propose à Léa : le matin ? Léa dit oui. Kenzo propose, sans forcer. Papa dit : je suis là. On propose. On peut &lt;emphasis level="moderate"&gt;accepter&lt;/emphasis&gt; plusieurs réponses. On peut jouer ensemble.&lt;/prosody&gt;&lt;break time="450ms"/&gt;&lt;/speak&gt;</t>
        </is>
      </c>
      <c r="G36" s="2" t="inlineStr">
        <is>
          <t>Près du bus, Kenzo propose à Léa : le matin ? Léa dit oui. Kenzo propose, sans forcer. Papa dit : je suis là. On propose. On peut &lt;emphasis&gt;accepter&lt;/emphasis&gt; plusieurs réponses.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accepter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DIF.BES.002</t>
        </is>
      </c>
      <c r="E37" s="2" t="inlineStr">
        <is>
          <t>On peut prendre le matin, après la sieste, ou le soir.</t>
        </is>
      </c>
      <c r="F37" s="2" t="inlineStr">
        <is>
          <t>&lt;speak&gt;&lt;prosody rate="medium" pitch="medium"&gt;On peut prendre le matin, après la sieste, ou le soir.&lt;/prosody&gt;&lt;break time="500ms"/&gt;&lt;/speak&gt;</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row>
    <row r="38">
      <c r="A38" s="2" t="inlineStr">
        <is>
          <t>CHK_T0001_P0002_T0002_P0001_T0003_P0001</t>
        </is>
      </c>
      <c r="B38" s="5" t="inlineStr">
        <is>
          <t>passage</t>
        </is>
      </c>
      <c r="C38" s="2" t="inlineStr">
        <is>
          <t>endB1X</t>
        </is>
      </c>
      <c r="D38" s="2" t="inlineStr">
        <is>
          <t>DIF.BES.002</t>
        </is>
      </c>
      <c r="E38" s="2" t="inlineStr">
        <is>
          <t>Kenzo a choisi le bus. Puis Tom. Puis le matin. On souffle doucement. Kenzo dit merci à papa. On propose. On peut accepter plusieurs réponses. On invite. On accepte non, regarder, ou plus tard. Kenzo dit merci à papa.</t>
        </is>
      </c>
      <c r="F38" s="2" t="inlineStr">
        <is>
          <t>&lt;speak&gt;&lt;prosody rate="medium" pitch="medium"&gt;Kenzo a choisi le bus. Puis Tom. Puis le matin. On souffle doucement. Kenzo dit merci à papa. On propose. On peut &lt;emphasis level="moderate"&gt;accepter&lt;/emphasis&gt; plusieurs réponses. On invite. On accepte non, regarder, ou plus tard. Kenzo dit merci à papa.&lt;/prosody&gt;&lt;break time="450ms"/&gt;&lt;/speak&gt;</t>
        </is>
      </c>
      <c r="G38" s="2" t="inlineStr">
        <is>
          <t>Kenzo a choisi le bus. Puis Tom. Puis le matin. On souffle doucement. Kenzo dit merci à papa. On propose. On peut &lt;emphasis&gt;accepter&lt;/emphasis&gt; plusieurs réponses. On invite. On accepte non, regarder, ou plus tard. Kenzo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accepter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DIF.BES.002</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DIF.BES.002</t>
        </is>
      </c>
      <c r="E40" s="2" t="inlineStr">
        <is>
          <t>Kenzo s'arrête près de après la sieste. Tom est rangé. On range un objet. Kenzo serre la main de papa. On propose. On peut accepter plusieurs réponses. On invite. On accepte non, regarder, ou plus tard. Kenzo dit merci à papa.</t>
        </is>
      </c>
      <c r="F40" s="2" t="inlineStr">
        <is>
          <t>&lt;speak&gt;&lt;prosody rate="medium" pitch="medium"&gt;Kenzo s'arrête près de après la sieste. Tom est rangé. On range un objet. Kenzo serre la main de papa. On propose. On peut &lt;emphasis level="moderate"&gt;accepter&lt;/emphasis&gt; plusieurs réponses. On invite. On accepte non, regarder, ou plus tard. Kenzo dit merci à papa.&lt;/prosody&gt;&lt;break time="450ms"/&gt;&lt;/speak&gt;</t>
        </is>
      </c>
      <c r="G40" s="2" t="inlineStr">
        <is>
          <t>Kenzo s'arrête près de après la sieste. Tom est rangé. On range un objet. Kenzo serre la main de papa. On propose. On peut &lt;emphasis&gt;accepter&lt;/emphasis&gt; plusieurs réponses. On invite. On accepte non, regarder, ou plus tard. Kenzo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accepter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DIF.BES.002</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DIF.BES.002</t>
        </is>
      </c>
      <c r="E42" s="2" t="inlineStr">
        <is>
          <t>Kenzo se souvient de le bus. Et de Tom. Et de le soir. Un chat miaule une fois. Kenzo prend la main de papa. On propose. On peut accepter plusieurs réponses. On invite. On accepte non, regarder, ou plus tard. Kenzo dit merci à papa.</t>
        </is>
      </c>
      <c r="F42" s="2" t="inlineStr">
        <is>
          <t>&lt;speak&gt;&lt;prosody rate="medium" pitch="medium"&gt;Kenzo se souvient de le bus. Et de Tom. Et de le soir. Un chat miaule une fois. Kenzo prend la main de papa. On propose. On peut &lt;emphasis level="moderate"&gt;accepter&lt;/emphasis&gt; plusieurs réponses. On invite. On accepte non, regarder, ou plus tard. Kenzo dit merci à papa.&lt;/prosody&gt;&lt;break time="450ms"/&gt;&lt;/speak&gt;</t>
        </is>
      </c>
      <c r="G42" s="2" t="inlineStr">
        <is>
          <t>Kenzo se souvient de le bus. Et de Tom. Et de le soir. Un chat miaule une fois. Kenzo prend la main de papa. On propose. On peut &lt;emphasis&gt;accepter&lt;/emphasis&gt; plusieurs réponses. On invite. On accepte non, regarder, ou plus tard. Kenzo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accepter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DIF.BES.002</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DIF.BES.002</t>
        </is>
      </c>
      <c r="E44" s="2" t="inlineStr">
        <is>
          <t>Près du bus, Kenzo propose à Léa : après la sieste ? Léa dit non. Kenzo accepte plusieurs réponses. Papa reste tout près. On propose. On peut accepter plusieurs réponses. On peut jouer ensemble.</t>
        </is>
      </c>
      <c r="F44" s="2" t="inlineStr">
        <is>
          <t>&lt;speak&gt;&lt;prosody rate="medium" pitch="medium"&gt;Près du bus, Kenzo propose à Léa : après la sieste ? Léa dit non. Kenzo accepte plusieurs réponses. Papa reste tout près. On propose. On peut &lt;emphasis level="moderate"&gt;accepter&lt;/emphasis&gt; plusieurs réponses. On peut jouer ensemble.&lt;/prosody&gt;&lt;break time="450ms"/&gt;&lt;/speak&gt;</t>
        </is>
      </c>
      <c r="G44" s="2" t="inlineStr">
        <is>
          <t>Près du bus, Kenzo propose à Léa : après la sieste ? Léa dit non. Kenzo accepte plusieurs réponses. Papa reste tout près. On propose. On peut &lt;emphasis&gt;accepter&lt;/emphasis&gt; plusieurs réponses.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accepter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DIF.BES.002</t>
        </is>
      </c>
      <c r="E45" s="2" t="inlineStr">
        <is>
          <t>On peut prendre le matin, après la sieste, ou le soir.</t>
        </is>
      </c>
      <c r="F45" s="2" t="inlineStr">
        <is>
          <t>&lt;speak&gt;&lt;prosody rate="medium" pitch="medium"&gt;On peut prendre le matin, après la sieste, ou le soir.&lt;/prosody&gt;&lt;break time="500ms"/&gt;&lt;/speak&gt;</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row>
    <row r="46">
      <c r="A46" s="2" t="inlineStr">
        <is>
          <t>CHK_T0001_P0002_T0002_P0002_T0003_P0001</t>
        </is>
      </c>
      <c r="B46" s="5" t="inlineStr">
        <is>
          <t>passage</t>
        </is>
      </c>
      <c r="C46" s="2" t="inlineStr">
        <is>
          <t>endB2X</t>
        </is>
      </c>
      <c r="D46" s="2" t="inlineStr">
        <is>
          <t>DIF.BES.002</t>
        </is>
      </c>
      <c r="E46" s="2" t="inlineStr">
        <is>
          <t>Avec le matin. Après Léa. Près de le bus. Kenzo s'arrête. Un linge sèche à l'air. Kenzo enfile ses chaussons. On propose. On peut accepter plusieurs réponses. On invite. On accepte non, regarder, ou plus tard. Kenzo dit merci à papa.</t>
        </is>
      </c>
      <c r="F46" s="2" t="inlineStr">
        <is>
          <t>&lt;speak&gt;&lt;prosody rate="medium" pitch="medium"&gt;Avec le matin. Après Léa. Près de le bus. Kenzo s'arrête. Un linge sèche à l'air. Kenzo enfile ses chaussons. On propose. On peut &lt;emphasis level="moderate"&gt;accepter&lt;/emphasis&gt; plusieurs réponses. On invite. On accepte non, regarder, ou plus tard. Kenzo dit merci à papa.&lt;/prosody&gt;&lt;break time="450ms"/&gt;&lt;/speak&gt;</t>
        </is>
      </c>
      <c r="G46" s="2" t="inlineStr">
        <is>
          <t>Avec le matin. Après Léa. Près de le bus. Kenzo s'arrête. Un linge sèche à l'air. Kenzo enfile ses chaussons. On propose. On peut &lt;emphasis&gt;accepter&lt;/emphasis&gt; plusieurs réponses. On invite. On accepte non, regarder, ou plus tard. Kenzo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accepter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DIF.BES.002</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DIF.BES.002</t>
        </is>
      </c>
      <c r="E48" s="2" t="inlineStr">
        <is>
          <t>Kenzo range Léa. après la sieste reste près de le bus. La couverture est douce. Kenzo souffle, puis sourit à papa. On propose. On peut accepter plusieurs réponses. On invite. On accepte non, regarder, ou plus tard. Kenzo dit merci à papa.</t>
        </is>
      </c>
      <c r="F48" s="2" t="inlineStr">
        <is>
          <t>&lt;speak&gt;&lt;prosody rate="medium" pitch="medium"&gt;Kenzo range Léa. après la sieste reste près de le bus. La couverture est douce. Kenzo souffle, puis sourit à papa. On propose. On peut &lt;emphasis level="moderate"&gt;accepter&lt;/emphasis&gt; plusieurs réponses. On invite. On accepte non, regarder, ou plus tard. Kenzo dit merci à papa.&lt;/prosody&gt;&lt;break time="450ms"/&gt;&lt;/speak&gt;</t>
        </is>
      </c>
      <c r="G48" s="2" t="inlineStr">
        <is>
          <t>Kenzo range Léa. après la sieste reste près de le bus. La couverture est douce. Kenzo souffle, puis sourit à papa. On propose. On peut &lt;emphasis&gt;accepter&lt;/emphasis&gt; plusieurs réponses. On invite. On accepte non, regarder, ou plus tard. Kenzo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accepter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DIF.BES.002</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DIF.BES.002</t>
        </is>
      </c>
      <c r="E50" s="2" t="inlineStr">
        <is>
          <t>le soir est là. Léa aussi. le bus reste dans le souvenir. Le vent est doux. Kenzo range le bus dans sa tête, comme un souvenir. On propose. On peut accepter plusieurs réponses. On invite. On accepte non, regarder, ou plus tard. Kenzo dit merci à papa.</t>
        </is>
      </c>
      <c r="F50" s="2" t="inlineStr">
        <is>
          <t>&lt;speak&gt;&lt;prosody rate="medium" pitch="medium"&gt;le soir est là. Léa aussi. le bus reste dans le souvenir. Le vent est doux. Kenzo range le bus dans sa tête, comme un souvenir. On propose. On peut &lt;emphasis level="moderate"&gt;accepter&lt;/emphasis&gt; plusieurs réponses. On invite. On accepte non, regarder, ou plus tard. Kenzo dit merci à papa.&lt;/prosody&gt;&lt;break time="450ms"/&gt;&lt;/speak&gt;</t>
        </is>
      </c>
      <c r="G50" s="2" t="inlineStr">
        <is>
          <t>le soir est là. Léa aussi. le bus reste dans le souvenir. Le vent est doux. Kenzo range le bus dans sa tête, comme un souvenir. On propose. On peut &lt;emphasis&gt;accepter&lt;/emphasis&gt; plusieurs réponses. On invite. On accepte non, regarder, ou plus tard. Kenzo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accepter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DIF.BES.002</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DIF.BES.002</t>
        </is>
      </c>
      <c r="E52" s="2" t="inlineStr">
        <is>
          <t>Près du bus, Kenzo propose à Léa : le soir ? Léa dit : je regarde. Kenzo accepte plusieurs réponses. Papa montre le geste, lentement. On propose. On peut accepter plusieurs réponses. On peut jouer ensemble.</t>
        </is>
      </c>
      <c r="F52" s="2" t="inlineStr">
        <is>
          <t>&lt;speak&gt;&lt;prosody rate="medium" pitch="medium"&gt;Près du bus, Kenzo propose à Léa : le soir ? Léa dit : je regarde. Kenzo accepte plusieurs réponses. Papa montre le geste, lentement. On propose. On peut &lt;emphasis level="moderate"&gt;accepter&lt;/emphasis&gt; plusieurs réponses. On peut jouer ensemble.&lt;/prosody&gt;&lt;break time="450ms"/&gt;&lt;/speak&gt;</t>
        </is>
      </c>
      <c r="G52" s="2" t="inlineStr">
        <is>
          <t>Près du bus, Kenzo propose à Léa : le soir ? Léa dit : je regarde. Kenzo accepte plusieurs réponses. Papa montre le geste, lentement. On propose. On peut &lt;emphasis&gt;accepter&lt;/emphasis&gt; plusieurs réponses.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accepter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DIF.BES.002</t>
        </is>
      </c>
      <c r="E53" s="2" t="inlineStr">
        <is>
          <t>On peut prendre le matin, après la sieste, ou le soir.</t>
        </is>
      </c>
      <c r="F53" s="2" t="inlineStr">
        <is>
          <t>&lt;speak&gt;&lt;prosody rate="medium" pitch="medium"&gt;On peut prendre le matin, après la sieste, ou le soir.&lt;/prosody&gt;&lt;break time="500ms"/&gt;&lt;/speak&gt;</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row>
    <row r="54">
      <c r="A54" s="2" t="inlineStr">
        <is>
          <t>CHK_T0001_P0002_T0002_P0003_T0003_P0001</t>
        </is>
      </c>
      <c r="B54" s="5" t="inlineStr">
        <is>
          <t>passage</t>
        </is>
      </c>
      <c r="C54" s="2" t="inlineStr">
        <is>
          <t>endB3X</t>
        </is>
      </c>
      <c r="D54" s="2" t="inlineStr">
        <is>
          <t>DIF.BES.002</t>
        </is>
      </c>
      <c r="E54" s="2" t="inlineStr">
        <is>
          <t>Kenzo rejoint le matin. Sami est rangé. le bus est fini. La lumière est claire. Maman n'est pas loin. Kenzo les rejoint. On propose. On peut accepter plusieurs réponses. On invite. On accepte non, regarder, ou plus tard. Kenzo dit merci à papa.</t>
        </is>
      </c>
      <c r="F54" s="2" t="inlineStr">
        <is>
          <t>&lt;speak&gt;&lt;prosody rate="medium" pitch="medium"&gt;Kenzo rejoint le matin. Sami est rangé. le bus est fini. La lumière est claire. Maman n'est pas loin. Kenzo les rejoint. On propose. On peut &lt;emphasis level="moderate"&gt;accepter&lt;/emphasis&gt; plusieurs réponses. On invite. On accepte non, regarder, ou plus tard. Kenzo dit merci à papa.&lt;/prosody&gt;&lt;break time="450ms"/&gt;&lt;/speak&gt;</t>
        </is>
      </c>
      <c r="G54" s="2" t="inlineStr">
        <is>
          <t>Kenzo rejoint le matin. Sami est rangé. le bus est fini. La lumière est claire. Maman n'est pas loin. Kenzo les rejoint. On propose. On peut &lt;emphasis&gt;accepter&lt;/emphasis&gt; plusieurs réponses. On invite. On accepte non, regarder, ou plus tard. Kenzo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accepter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DIF.BES.002</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DIF.BES.002</t>
        </is>
      </c>
      <c r="E56" s="2" t="inlineStr">
        <is>
          <t>Près de après la sieste. Kenzo pose Sami. le bus est derrière. Un galet est encore chaud. Kenzo dit : j'ai appris. On propose. On peut accepter plusieurs réponses. On invite. On accepte non, regarder, ou plus tard. Kenzo dit merci à papa.</t>
        </is>
      </c>
      <c r="F56" s="2" t="inlineStr">
        <is>
          <t>&lt;speak&gt;&lt;prosody rate="medium" pitch="medium"&gt;Près de après la sieste. Kenzo pose Sami. le bus est derrière. Un galet est encore chaud. Kenzo dit : j'ai appris. On propose. On peut &lt;emphasis level="moderate"&gt;accepter&lt;/emphasis&gt; plusieurs réponses. On invite. On accepte non, regarder, ou plus tard. Kenzo dit merci à papa.&lt;/prosody&gt;&lt;break time="450ms"/&gt;&lt;/speak&gt;</t>
        </is>
      </c>
      <c r="G56" s="2" t="inlineStr">
        <is>
          <t>Près de après la sieste. Kenzo pose Sami. le bus est derrière. Un galet est encore chaud. Kenzo dit : j'ai appris. On propose. On peut &lt;emphasis&gt;accepter&lt;/emphasis&gt; plusieurs réponses. On invite. On accepte non, regarder, ou plus tard. Kenzo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accepter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DIF.BES.002</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DIF.BES.002</t>
        </is>
      </c>
      <c r="E58" s="2" t="inlineStr">
        <is>
          <t>Kenzo montre le soir. Papa a vu le bus. Et Sami. Une cloche tinte, tout loin. Kenzo plie un pull. On propose. On peut accepter plusieurs réponses. On invite. On accepte non, regarder, ou plus tard. Kenzo dit merci à papa.</t>
        </is>
      </c>
      <c r="F58" s="2" t="inlineStr">
        <is>
          <t>&lt;speak&gt;&lt;prosody rate="medium" pitch="medium"&gt;Kenzo montre le soir. Papa a vu le bus. Et Sami. Une cloche tinte, tout loin. Kenzo plie un pull. On propose. On peut &lt;emphasis level="moderate"&gt;accepter&lt;/emphasis&gt; plusieurs réponses. On invite. On accepte non, regarder, ou plus tard. Kenzo dit merci à papa.&lt;/prosody&gt;&lt;break time="450ms"/&gt;&lt;/speak&gt;</t>
        </is>
      </c>
      <c r="G58" s="2" t="inlineStr">
        <is>
          <t>Kenzo montre le soir. Papa a vu le bus. Et Sami. Une cloche tinte, tout loin. Kenzo plie un pull. On propose. On peut &lt;emphasis&gt;accepter&lt;/emphasis&gt; plusieurs réponses. On invite. On accepte non, regarder, ou plus tard. Kenzo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accepter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DIF.BES.002</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DIF.BES.002</t>
        </is>
      </c>
      <c r="E60" s="2" t="inlineStr">
        <is>
          <t>Kenzo s'approche de la voiture de courses, un jouet. Il propose à Sami : on joue ? Sami dit : plus tard. Kenzo accepte. On propose. On peut accepter plusieurs réponses. On peut jouer ensemble.</t>
        </is>
      </c>
      <c r="F60" s="2" t="inlineStr">
        <is>
          <t>&lt;speak&gt;&lt;prosody rate="medium" pitch="medium"&gt;Kenzo s'approche de la voiture de courses, un jouet. Il propose à Sami : on joue ? Sami dit : plus tard. Kenzo accepte. On propose. On peut &lt;emphasis level="moderate"&gt;accepter&lt;/emphasis&gt; plusieurs réponses. On peut jouer ensemble.&lt;/prosody&gt;&lt;break time="450ms"/&gt;&lt;/speak&gt;</t>
        </is>
      </c>
      <c r="G60" s="2" t="inlineStr">
        <is>
          <t>Kenzo s'approche de la voiture de courses, un jouet. Il propose à Sami : on joue ? Sami dit : plus tard. Kenzo accepte. On propose. On peut &lt;emphasis&gt;accepter&lt;/emphasis&gt; plusieurs réponses.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accepter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row>
    <row r="61">
      <c r="A61" s="2" t="inlineStr">
        <is>
          <t>CHK_T0001_P0003_Q0001</t>
        </is>
      </c>
      <c r="B61" s="6" t="inlineStr">
        <is>
          <t>passage_question</t>
        </is>
      </c>
      <c r="C61" s="2" t="inlineStr">
        <is>
          <t>qC</t>
        </is>
      </c>
      <c r="D61" s="2" t="inlineStr">
        <is>
          <t>DIF.BES.002</t>
        </is>
      </c>
      <c r="E61" s="2" t="inlineStr">
        <is>
          <t>On invite, et après ?</t>
        </is>
      </c>
      <c r="F61" s="2" t="inlineStr">
        <is>
          <t>&lt;speak&gt;&lt;prosody rate="medium" pitch="medium"&gt;On invite, et après ?&lt;/prosody&gt;&lt;break time="250ms"/&gt;&lt;/speak&gt;</t>
        </is>
      </c>
      <c r="G61" s="2" t="inlineStr">
        <is>
          <t>On invite, et après ?</t>
        </is>
      </c>
      <c r="H61" s="2" t="inlineStr">
        <is>
          <t>inviter</t>
        </is>
      </c>
      <c r="I61" s="2" t="inlineStr">
        <is>
          <t>inviter | proposer | accepter</t>
        </is>
      </c>
      <c r="J61" s="2" t="inlineStr">
        <is>
          <t>Oui, c'est la bonne réponse.</t>
        </is>
      </c>
      <c r="K61" s="2" t="inlineStr">
        <is>
          <t>Tu étais presque.</t>
        </is>
      </c>
      <c r="L61" s="2" t="inlineStr">
        <is>
          <t>Dis : proposer.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DIF.BES.002</t>
        </is>
      </c>
      <c r="E62" s="2" t="inlineStr">
        <is>
          <t>Oui. On propose. On accepte plusieurs réponses. Kenzo hoche la tête. On continue, avec papa. On propose. On peut accepter plusieurs réponses. On peut jouer ensemble.</t>
        </is>
      </c>
      <c r="F62" s="2" t="inlineStr">
        <is>
          <t>&lt;speak&gt;&lt;prosody rate="medium" pitch="medium"&gt;Oui. On propose. On accepte plusieurs réponses. Kenzo hoche la tête. On continue, avec papa. On propose. On peut &lt;emphasis level="moderate"&gt;accepter&lt;/emphasis&gt; plusieurs réponses. On peut jouer ensemble.&lt;/prosody&gt;&lt;break time="450ms"/&gt;&lt;/speak&gt;</t>
        </is>
      </c>
      <c r="G62" s="2" t="inlineStr">
        <is>
          <t>Oui. On propose. On accepte plusieurs réponses. Kenzo hoche la tête. On continue, avec papa. On propose. On peut &lt;emphasis&gt;accepter&lt;/emphasis&gt; plusieurs réponses.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accepter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DIF.BES.002</t>
        </is>
      </c>
      <c r="E63" s="2" t="inlineStr">
        <is>
          <t>On peut prendre Tom, Léa, ou Sami.</t>
        </is>
      </c>
      <c r="F63" s="2" t="inlineStr">
        <is>
          <t>&lt;speak&gt;&lt;prosody rate="medium" pitch="medium"&gt;On peut prendre Tom, Léa, ou Sami.&lt;/prosody&gt;&lt;break time="500ms"/&gt;&lt;/speak&gt;</t>
        </is>
      </c>
      <c r="G63" s="2" t="inlineStr">
        <is>
          <t>On peut prendre Tom, Léa, ou Sami.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row>
    <row r="64">
      <c r="A64" s="2" t="inlineStr">
        <is>
          <t>CHK_T0001_P0003_T0002_P0001</t>
        </is>
      </c>
      <c r="B64" s="5" t="inlineStr">
        <is>
          <t>passage</t>
        </is>
      </c>
      <c r="C64" s="2" t="inlineStr">
        <is>
          <t>brC1</t>
        </is>
      </c>
      <c r="D64" s="2" t="inlineStr">
        <is>
          <t>DIF.BES.002</t>
        </is>
      </c>
      <c r="E64" s="2" t="inlineStr">
        <is>
          <t>Près de la voiture, Kenzo propose à Sami : le matin ? Sami dit : plus tard. Kenzo accepte plusieurs réponses. Papa reste tout près. On propose. On peut accepter plusieurs réponses. On peut jouer ensemble.</t>
        </is>
      </c>
      <c r="F64" s="2" t="inlineStr">
        <is>
          <t>&lt;speak&gt;&lt;prosody rate="medium" pitch="medium"&gt;Près de la voiture, Kenzo propose à Sami : le matin ? Sami dit : plus tard. Kenzo accepte plusieurs réponses. Papa reste tout près. On propose. On peut &lt;emphasis level="moderate"&gt;accepter&lt;/emphasis&gt; plusieurs réponses. On peut jouer ensemble.&lt;/prosody&gt;&lt;break time="450ms"/&gt;&lt;/speak&gt;</t>
        </is>
      </c>
      <c r="G64" s="2" t="inlineStr">
        <is>
          <t>Près de la voiture, Kenzo propose à Sami : le matin ? Sami dit : plus tard. Kenzo accepte plusieurs réponses. Papa reste tout près. On propose. On peut &lt;emphasis&gt;accepter&lt;/emphasis&gt; plusieurs réponses.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accepter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DIF.BES.002</t>
        </is>
      </c>
      <c r="E65" s="2" t="inlineStr">
        <is>
          <t>On peut prendre le matin, après la sieste, ou le soir.</t>
        </is>
      </c>
      <c r="F65" s="2" t="inlineStr">
        <is>
          <t>&lt;speak&gt;&lt;prosody rate="medium" pitch="medium"&gt;On peut prendre le matin, après la sieste, ou le soir.&lt;/prosody&gt;&lt;break time="500ms"/&gt;&lt;/speak&gt;</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row>
    <row r="66">
      <c r="A66" s="2" t="inlineStr">
        <is>
          <t>CHK_T0001_P0003_T0002_P0001_T0003_P0001</t>
        </is>
      </c>
      <c r="B66" s="5" t="inlineStr">
        <is>
          <t>passage</t>
        </is>
      </c>
      <c r="C66" s="2" t="inlineStr">
        <is>
          <t>endC1X</t>
        </is>
      </c>
      <c r="D66" s="2" t="inlineStr">
        <is>
          <t>DIF.BES.002</t>
        </is>
      </c>
      <c r="E66" s="2" t="inlineStr">
        <is>
          <t>Kenzo a choisi la voiture. Puis Tom. Puis le matin. Un panier est posé sur le banc. Kenzo sourit. Papa sourit aussi. On propose. On peut accepter plusieurs réponses. On invite. On accepte non, regarder, ou plus tard. Kenzo dit merci à papa.</t>
        </is>
      </c>
      <c r="F66" s="2" t="inlineStr">
        <is>
          <t>&lt;speak&gt;&lt;prosody rate="medium" pitch="medium"&gt;Kenzo a choisi la voiture. Puis Tom. Puis le matin. Un panier est posé sur le banc. Kenzo sourit. Papa sourit aussi. On propose. On peut &lt;emphasis level="moderate"&gt;accepter&lt;/emphasis&gt; plusieurs réponses. On invite. On accepte non, regarder, ou plus tard. Kenzo dit merci à papa.&lt;/prosody&gt;&lt;break time="450ms"/&gt;&lt;/speak&gt;</t>
        </is>
      </c>
      <c r="G66" s="2" t="inlineStr">
        <is>
          <t>Kenzo a choisi la voiture. Puis Tom. Puis le matin. Un panier est posé sur le banc. Kenzo sourit. Papa sourit aussi. On propose. On peut &lt;emphasis&gt;accepter&lt;/emphasis&gt; plusieurs réponses. On invite. On accepte non, regarder, ou plus tard. Kenzo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accepter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DIF.BES.002</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DIF.BES.002</t>
        </is>
      </c>
      <c r="E68" s="2" t="inlineStr">
        <is>
          <t>Kenzo s'arrête près de après la sieste. Tom est rangé. On écoute jusqu'au bout. Kenzo répète tout bas le geste. On propose. On peut accepter plusieurs réponses. On invite. On accepte non, regarder, ou plus tard. Kenzo dit merci à papa.</t>
        </is>
      </c>
      <c r="F68" s="2" t="inlineStr">
        <is>
          <t>&lt;speak&gt;&lt;prosody rate="medium" pitch="medium"&gt;Kenzo s'arrête près de après la sieste. Tom est rangé. On écoute jusqu'au bout. Kenzo répète tout bas le geste. On propose. On peut &lt;emphasis level="moderate"&gt;accepter&lt;/emphasis&gt; plusieurs réponses. On invite. On accepte non, regarder, ou plus tard. Kenzo dit merci à papa.&lt;/prosody&gt;&lt;break time="450ms"/&gt;&lt;/speak&gt;</t>
        </is>
      </c>
      <c r="G68" s="2" t="inlineStr">
        <is>
          <t>Kenzo s'arrête près de après la sieste. Tom est rangé. On écoute jusqu'au bout. Kenzo répète tout bas le geste. On propose. On peut &lt;emphasis&gt;accepter&lt;/emphasis&gt; plusieurs réponses. On invite. On accepte non, regarder, ou plus tard. Kenzo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accepter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DIF.BES.002</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DIF.BES.002</t>
        </is>
      </c>
      <c r="E70" s="2" t="inlineStr">
        <is>
          <t>Kenzo se souvient de la voiture. Et de Tom. Et de le soir. On rit un peu. Kenzo essuie ses mains. On propose. On peut accepter plusieurs réponses. On invite. On accepte non, regarder, ou plus tard. Kenzo dit merci à papa.</t>
        </is>
      </c>
      <c r="F70" s="2" t="inlineStr">
        <is>
          <t>&lt;speak&gt;&lt;prosody rate="medium" pitch="medium"&gt;Kenzo se souvient de la voiture. Et de Tom. Et de le soir. On rit un peu. Kenzo essuie ses mains. On propose. On peut &lt;emphasis level="moderate"&gt;accepter&lt;/emphasis&gt; plusieurs réponses. On invite. On accepte non, regarder, ou plus tard. Kenzo dit merci à papa.&lt;/prosody&gt;&lt;break time="450ms"/&gt;&lt;/speak&gt;</t>
        </is>
      </c>
      <c r="G70" s="2" t="inlineStr">
        <is>
          <t>Kenzo se souvient de la voiture. Et de Tom. Et de le soir. On rit un peu. Kenzo essuie ses mains. On propose. On peut &lt;emphasis&gt;accepter&lt;/emphasis&gt; plusieurs réponses. On invite. On accepte non, regarder, ou plus tard. Kenzo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accepter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DIF.BES.002</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DIF.BES.002</t>
        </is>
      </c>
      <c r="E72" s="2" t="inlineStr">
        <is>
          <t>Près de la voiture, Kenzo propose à Sami : après la sieste ? Sami dit oui. Kenzo propose, sans forcer. Papa montre le geste, lentement. On propose. On peut accepter plusieurs réponses. On peut jouer ensemble.</t>
        </is>
      </c>
      <c r="F72" s="2" t="inlineStr">
        <is>
          <t>&lt;speak&gt;&lt;prosody rate="medium" pitch="medium"&gt;Près de la voiture, Kenzo propose à Sami : après la sieste ? Sami dit oui. Kenzo propose, sans forcer. Papa montre le geste, lentement. On propose. On peut &lt;emphasis level="moderate"&gt;accepter&lt;/emphasis&gt; plusieurs réponses. On peut jouer ensemble.&lt;/prosody&gt;&lt;break time="450ms"/&gt;&lt;/speak&gt;</t>
        </is>
      </c>
      <c r="G72" s="2" t="inlineStr">
        <is>
          <t>Près de la voiture, Kenzo propose à Sami : après la sieste ? Sami dit oui. Kenzo propose, sans forcer. Papa montre le geste, lentement. On propose. On peut &lt;emphasis&gt;accepter&lt;/emphasis&gt; plusieurs réponses.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accepter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DIF.BES.002</t>
        </is>
      </c>
      <c r="E73" s="2" t="inlineStr">
        <is>
          <t>On peut prendre le matin, après la sieste, ou le soir.</t>
        </is>
      </c>
      <c r="F73" s="2" t="inlineStr">
        <is>
          <t>&lt;speak&gt;&lt;prosody rate="medium" pitch="medium"&gt;On peut prendre le matin, après la sieste, ou le soir.&lt;/prosody&gt;&lt;break time="500ms"/&gt;&lt;/speak&gt;</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row>
    <row r="74">
      <c r="A74" s="2" t="inlineStr">
        <is>
          <t>CHK_T0001_P0003_T0002_P0002_T0003_P0001</t>
        </is>
      </c>
      <c r="B74" s="5" t="inlineStr">
        <is>
          <t>passage</t>
        </is>
      </c>
      <c r="C74" s="2" t="inlineStr">
        <is>
          <t>endC2X</t>
        </is>
      </c>
      <c r="D74" s="2" t="inlineStr">
        <is>
          <t>DIF.BES.002</t>
        </is>
      </c>
      <c r="E74" s="2" t="inlineStr">
        <is>
          <t>Avec le matin. Après Léa. Près de la voiture. Kenzo s'arrête. Un ballon s'immobilise. Kenzo ferme le sac. On propose. On peut accepter plusieurs réponses. On invite. On accepte non, regarder, ou plus tard. Kenzo dit merci à papa.</t>
        </is>
      </c>
      <c r="F74" s="2" t="inlineStr">
        <is>
          <t>&lt;speak&gt;&lt;prosody rate="medium" pitch="medium"&gt;Avec le matin. Après Léa. Près de la voiture. Kenzo s'arrête. Un ballon s'immobilise. Kenzo ferme le sac. On propose. On peut &lt;emphasis level="moderate"&gt;accepter&lt;/emphasis&gt; plusieurs réponses. On invite. On accepte non, regarder, ou plus tard. Kenzo dit merci à papa.&lt;/prosody&gt;&lt;break time="450ms"/&gt;&lt;/speak&gt;</t>
        </is>
      </c>
      <c r="G74" s="2" t="inlineStr">
        <is>
          <t>Avec le matin. Après Léa. Près de la voiture. Kenzo s'arrête. Un ballon s'immobilise. Kenzo ferme le sac. On propose. On peut &lt;emphasis&gt;accepter&lt;/emphasis&gt; plusieurs réponses. On invite. On accepte non, regarder, ou plus tard. Kenzo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accepter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DIF.BES.002</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DIF.BES.002</t>
        </is>
      </c>
      <c r="E76" s="2" t="inlineStr">
        <is>
          <t>Kenzo range Léa. après la sieste reste près de la voiture. On entend un oiseau. Kenzo range la tasse. On propose. On peut accepter plusieurs réponses. On invite. On accepte non, regarder, ou plus tard. Kenzo dit merci à papa.</t>
        </is>
      </c>
      <c r="F76" s="2" t="inlineStr">
        <is>
          <t>&lt;speak&gt;&lt;prosody rate="medium" pitch="medium"&gt;Kenzo range Léa. après la sieste reste près de la voiture. On entend un oiseau. Kenzo range la tasse. On propose. On peut &lt;emphasis level="moderate"&gt;accepter&lt;/emphasis&gt; plusieurs réponses. On invite. On accepte non, regarder, ou plus tard. Kenzo dit merci à papa.&lt;/prosody&gt;&lt;break time="450ms"/&gt;&lt;/speak&gt;</t>
        </is>
      </c>
      <c r="G76" s="2" t="inlineStr">
        <is>
          <t>Kenzo range Léa. après la sieste reste près de la voiture. On entend un oiseau. Kenzo range la tasse. On propose. On peut &lt;emphasis&gt;accepter&lt;/emphasis&gt; plusieurs réponses. On invite. On accepte non, regarder, ou plus tard. Kenzo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accepter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DIF.BES.002</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DIF.BES.002</t>
        </is>
      </c>
      <c r="E78" s="2" t="inlineStr">
        <is>
          <t>le soir est là. Léa aussi. la voiture reste dans le souvenir. On dit merci. Kenzo écoute papa encore une fois. On propose. On peut accepter plusieurs réponses. On invite. On accepte non, regarder, ou plus tard. Kenzo dit merci à papa.</t>
        </is>
      </c>
      <c r="F78" s="2" t="inlineStr">
        <is>
          <t>&lt;speak&gt;&lt;prosody rate="medium" pitch="medium"&gt;le soir est là. Léa aussi. la voiture reste dans le souvenir. On dit merci. Kenzo écoute papa encore une fois. On propose. On peut &lt;emphasis level="moderate"&gt;accepter&lt;/emphasis&gt; plusieurs réponses. On invite. On accepte non, regarder, ou plus tard. Kenzo dit merci à papa.&lt;/prosody&gt;&lt;break time="450ms"/&gt;&lt;/speak&gt;</t>
        </is>
      </c>
      <c r="G78" s="2" t="inlineStr">
        <is>
          <t>le soir est là. Léa aussi. la voiture reste dans le souvenir. On dit merci. Kenzo écoute papa encore une fois. On propose. On peut &lt;emphasis&gt;accepter&lt;/emphasis&gt; plusieurs réponses. On invite. On accepte non, regarder, ou plus tard. Kenzo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accepter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DIF.BES.002</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DIF.BES.002</t>
        </is>
      </c>
      <c r="E80" s="2" t="inlineStr">
        <is>
          <t>Près de la voiture, Kenzo propose à Sami : le soir ? Sami dit non. Kenzo accepte plusieurs réponses. Papa dit : je suis là. On propose. On peut accepter plusieurs réponses. On peut jouer ensemble.</t>
        </is>
      </c>
      <c r="F80" s="2" t="inlineStr">
        <is>
          <t>&lt;speak&gt;&lt;prosody rate="medium" pitch="medium"&gt;Près de la voiture, Kenzo propose à Sami : le soir ? Sami dit non. Kenzo accepte plusieurs réponses. Papa dit : je suis là. On propose. On peut &lt;emphasis level="moderate"&gt;accepter&lt;/emphasis&gt; plusieurs réponses. On peut jouer ensemble.&lt;/prosody&gt;&lt;break time="450ms"/&gt;&lt;/speak&gt;</t>
        </is>
      </c>
      <c r="G80" s="2" t="inlineStr">
        <is>
          <t>Près de la voiture, Kenzo propose à Sami : le soir ? Sami dit non. Kenzo accepte plusieurs réponses. Papa dit : je suis là. On propose. On peut &lt;emphasis&gt;accepter&lt;/emphasis&gt; plusieurs réponses.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accepter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DIF.BES.002</t>
        </is>
      </c>
      <c r="E81" s="2" t="inlineStr">
        <is>
          <t>On peut prendre le matin, après la sieste, ou le soir.</t>
        </is>
      </c>
      <c r="F81" s="2" t="inlineStr">
        <is>
          <t>&lt;speak&gt;&lt;prosody rate="medium" pitch="medium"&gt;On peut prendre le matin, après la sieste, ou le soir.&lt;/prosody&gt;&lt;break time="500ms"/&gt;&lt;/speak&gt;</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row>
    <row r="82">
      <c r="A82" s="2" t="inlineStr">
        <is>
          <t>CHK_T0001_P0003_T0002_P0003_T0003_P0001</t>
        </is>
      </c>
      <c r="B82" s="5" t="inlineStr">
        <is>
          <t>passage</t>
        </is>
      </c>
      <c r="C82" s="2" t="inlineStr">
        <is>
          <t>endC3X</t>
        </is>
      </c>
      <c r="D82" s="2" t="inlineStr">
        <is>
          <t>DIF.BES.002</t>
        </is>
      </c>
      <c r="E82" s="2" t="inlineStr">
        <is>
          <t>Kenzo rejoint le matin. Sami est rangé. la voiture est fini. L'eau coule, tout petit bruit. Kenzo pose sa tête un moment. On propose. On peut accepter plusieurs réponses. On invite. On accepte non, regarder, ou plus tard. Kenzo dit merci à papa.</t>
        </is>
      </c>
      <c r="F82" s="2" t="inlineStr">
        <is>
          <t>&lt;speak&gt;&lt;prosody rate="medium" pitch="medium"&gt;Kenzo rejoint le matin. Sami est rangé. la voiture est fini. L'eau coule, tout petit bruit. Kenzo pose sa tête un moment. On propose. On peut &lt;emphasis level="moderate"&gt;accepter&lt;/emphasis&gt; plusieurs réponses. On invite. On accepte non, regarder, ou plus tard. Kenzo dit merci à papa.&lt;/prosody&gt;&lt;break time="450ms"/&gt;&lt;/speak&gt;</t>
        </is>
      </c>
      <c r="G82" s="2" t="inlineStr">
        <is>
          <t>Kenzo rejoint le matin. Sami est rangé. la voiture est fini. L'eau coule, tout petit bruit. Kenzo pose sa tête un moment. On propose. On peut &lt;emphasis&gt;accepter&lt;/emphasis&gt; plusieurs réponses. On invite. On accepte non, regarder, ou plus tard. Kenzo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accepter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DIF.BES.002</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DIF.BES.002</t>
        </is>
      </c>
      <c r="E84" s="2" t="inlineStr">
        <is>
          <t>Près de après la sieste. Kenzo pose Sami. la voiture est derrière. On se tient la main. Kenzo chuchote : c'est fini. On propose. On peut accepter plusieurs réponses. On invite. On accepte non, regarder, ou plus tard. Kenzo dit merci à papa.</t>
        </is>
      </c>
      <c r="F84" s="2" t="inlineStr">
        <is>
          <t>&lt;speak&gt;&lt;prosody rate="medium" pitch="medium"&gt;Près de après la sieste. Kenzo pose Sami. la voiture est derrière. On se tient la main. Kenzo chuchote : c'est fini. On propose. On peut &lt;emphasis level="moderate"&gt;accepter&lt;/emphasis&gt; plusieurs réponses. On invite. On accepte non, regarder, ou plus tard. Kenzo dit merci à papa.&lt;/prosody&gt;&lt;break time="450ms"/&gt;&lt;/speak&gt;</t>
        </is>
      </c>
      <c r="G84" s="2" t="inlineStr">
        <is>
          <t>Près de après la sieste. Kenzo pose Sami. la voiture est derrière. On se tient la main. Kenzo chuchote : c'est fini. On propose. On peut &lt;emphasis&gt;accepter&lt;/emphasis&gt; plusieurs réponses. On invite. On accepte non, regarder, ou plus tard. Kenzo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accepter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DIF.BES.002</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DIF.BES.002</t>
        </is>
      </c>
      <c r="E86" s="2" t="inlineStr">
        <is>
          <t>Kenzo montre le soir. Papa a vu la voiture. Et Sami. Une tasse cliquette. Kenzo marche près de papa. On propose. On peut accepter plusieurs réponses. On invite. On accepte non, regarder, ou plus tard. Kenzo dit merci à papa.</t>
        </is>
      </c>
      <c r="F86" s="2" t="inlineStr">
        <is>
          <t>&lt;speak&gt;&lt;prosody rate="medium" pitch="medium"&gt;Kenzo montre le soir. Papa a vu la voiture. Et Sami. Une tasse cliquette. Kenzo marche près de papa. On propose. On peut &lt;emphasis level="moderate"&gt;accepter&lt;/emphasis&gt; plusieurs réponses. On invite. On accepte non, regarder, ou plus tard. Kenzo dit merci à papa.&lt;/prosody&gt;&lt;break time="450ms"/&gt;&lt;/speak&gt;</t>
        </is>
      </c>
      <c r="G86" s="2" t="inlineStr">
        <is>
          <t>Kenzo montre le soir. Papa a vu la voiture. Et Sami. Une tasse cliquette. Kenzo marche près de papa. On propose. On peut &lt;emphasis&gt;accepter&lt;/emphasis&gt; plusieurs réponses. On invite. On accepte non, regarder, ou plus tard. Kenzo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accepter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DIF.BES.002</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2026-09-03T10:28:26Z</dcterms:modified>
</cp:coreProperties>
</file>