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TREE-DIF-023</t>
        </is>
      </c>
    </row>
    <row r="3">
      <c r="A3" t="inlineStr">
        <is>
          <t>editorial_id</t>
        </is>
      </c>
      <c r="B3" t="inlineStr">
        <is>
          <t>TREE-DIF-023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Sara est avec maman, à l'école. Sara a envie de jouer. maman est là, tout près. On va apprendre : Un camarade qui bouge beaucoup. Voici le geste : jouer ; attendre son tour ; demander à un adulte. Sara écoute maman. Sara entend les mots : énergie, pas une faute, jouer ou attendre.</t>
        </is>
      </c>
      <c r="F2" s="2" t="inlineStr">
        <is>
          <t>&lt;speak&gt;&lt;prosody rate="medium" pitch="medium"&gt;Aujourd'hui, Sara est avec maman, à l'école. Sara a envie de jouer. maman est là, tout près. On va apprendre : Un camarade qui bouge beaucoup. Voici le geste : jouer ; attendre son tour ; demander à un adulte. Sara écoute maman. Sara entend les mots : &lt;emphasis level="moderate"&gt;énergie&lt;/emphasis&gt;, pas une faute, jouer ou attendre.&lt;/prosody&gt;&lt;break time="400ms"/&gt;&lt;/speak&gt;</t>
        </is>
      </c>
      <c r="G2" s="2" t="inlineStr">
        <is>
          <t>Aujourd'hui, Sara est avec maman, à l'école. Sara a envie de jouer. maman est là, tout près. On va apprendre : Un camarade qui bouge beaucoup. Voici le geste : jouer ; attendre son tour ; demander à un adulte. Sara écoute maman. Sara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Sara va vers la cuisine. Ça sent le pain chaud. maman sourit. Ici, c'est la cuisine. Ce n'est pas comme les autres endroits. Sara se souvient : énergie, pas une faute, jouer ou attendre. Voici le geste : jouer ; attendre son tour ; demander à un adulte. On dit merci. maman dit : je suis là. On reste ensemble.</t>
        </is>
      </c>
      <c r="F4" s="2" t="inlineStr">
        <is>
          <t>&lt;speak&gt;&lt;prosody rate="medium" pitch="medium"&gt;Sara va vers la cuisine. Ça sent le pain chaud. maman sourit. Ici, c'est la cuisine. Ce n'est pas comme les autres endroits. Sara se souvient : &lt;emphasis level="moderate"&gt;énergie&lt;/emphasis&gt;, pas une faute, jouer ou attendre. Voici le geste : jouer ; attendre son tour ; demander à un adulte. On dit merci. maman dit : je suis là. On reste ensemble.&lt;/prosody&gt;&lt;break time="450ms"/&gt;&lt;/speak&gt;</t>
        </is>
      </c>
      <c r="G4" s="2" t="inlineStr">
        <is>
          <t>Sara va vers la cuisine. Ça sent le pain chaud. maman sourit. Ici, c'est la cuisine. Ce n'est pas comme les autres endroits. Sara se souvient : &lt;emphasis&gt;énergie&lt;/emphasis&gt;, pas une faute, jouer ou attendre. Voici le geste : jouer ; attendre son tour ; demander à un adulte.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rate="medium" pitch="medium"&gt;Que fait-on ? Un camarade qui bouge beaucoup.&lt;/prosody&gt;&lt;break time="250ms"/&gt;&lt;/speak&gt;</t>
        </is>
      </c>
      <c r="G5" s="2" t="inlineStr">
        <is>
          <t>Que fait-on ? Un camarade qui bouge beaucoup.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Sara respire. Sara retient : énergie, pas une faute, jouer ou attendre. On continue, avec maman.</t>
        </is>
      </c>
      <c r="F6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6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Sara a choisi le ballon. Le sol est un peu froid.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8" s="2" t="inlineStr">
        <is>
          <t>&lt;speak&gt;&lt;prosody rate="medium" pitch="medium"&gt;Sara a choisi le ballon. Le sol est un peu froid. Le ballon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8" s="2" t="inlineStr">
        <is>
          <t>Sara a choisi le ballon. Le sol est un peu froid. Le ballon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Sara rejoint le matin. Un vélo passe au loin. On dit merci. Cette fin-là est celle de la cuisine, le ballon et le matin. Sara a appris : Un camarade qui bouge beaucoup. Voici le geste : jouer ; attendre son tour ; demander à un adulte. Sara a entendu : énergie, pas une faute, jouer ou attendre. Sara dit merci à maman. On rentre.</t>
        </is>
      </c>
      <c r="F10" s="2" t="inlineStr">
        <is>
          <t>&lt;speak&gt;&lt;prosody rate="medium" pitch="medium"&gt;Sara rejoint le matin. Un vélo passe au loin. On dit merci. Cette fin-là est celle de la cuisine, le ballon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0" s="2" t="inlineStr">
        <is>
          <t>Sara rejoint le matin. Un vélo passe au loin. On dit merci. Cette fin-là est celle de la cuisine, le ballon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Sara rejoint après la sieste. La lumière est claire. On souffle doucement. Cette fin-là est celle de la cuisine, le ballon et après la sieste. Sara a appris : Un camarade qui bouge beaucoup. Voici le geste : jouer ; attendre son tour ; demander à un adulte. Sara a entendu : énergie, pas une faute, jouer ou attendre. Sara dit merci à maman. On rentre.</t>
        </is>
      </c>
      <c r="F12" s="2" t="inlineStr">
        <is>
          <t>&lt;speak&gt;&lt;prosody rate="medium" pitch="medium"&gt;Sara rejoint après la sieste. La lumière est claire. On souffle doucement. Cette fin-là est celle de la cuisine, le ballon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2" s="2" t="inlineStr">
        <is>
          <t>Sara rejoint après la sieste. La lumière est claire. On souffle doucement. Cette fin-là est celle de la cuisine, le ballon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Sara rejoint le soir. Il y a des miettes sur la table. On écoute jusqu'au bout. Cette fin-là est celle de la cuisine, le ballon et le soir. Sara a appris : Un camarade qui bouge beaucoup. Voici le geste : jouer ; attendre son tour ; demander à un adulte. Sara a entendu : énergie, pas une faute, jouer ou attendre. Sara dit merci à maman. On rentre.</t>
        </is>
      </c>
      <c r="F14" s="2" t="inlineStr">
        <is>
          <t>&lt;speak&gt;&lt;prosody rate="medium" pitch="medium"&gt;Sara rejoint le soir. Il y a des miettes sur la table. On écoute jusqu'au bout. Cette fin-là est celle de la cuisine, le ballon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4" s="2" t="inlineStr">
        <is>
          <t>Sara rejoint le soir. Il y a des miettes sur la table. On écoute jusqu'au bout. Cette fin-là est celle de la cuisine, le ballon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Sara a choisi le seau. Une feuille tombe.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16" s="2" t="inlineStr">
        <is>
          <t>&lt;speak&gt;&lt;prosody rate="medium" pitch="medium"&gt;Sara a choisi le seau. Une feuille tombe. Le seau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16" s="2" t="inlineStr">
        <is>
          <t>Sara a choisi le seau. Une feuille tombe. Le seau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Sara rejoint le matin. La lumière est claire. On dit merci. Cette fin-là est celle de la cuisine, le seau et le matin. Sara a appris : Un camarade qui bouge beaucoup. Voici le geste : jouer ; attendre son tour ; demander à un adulte. Sara a entendu : énergie, pas une faute, jouer ou attendre. Sara dit merci à maman. On rentre.</t>
        </is>
      </c>
      <c r="F18" s="2" t="inlineStr">
        <is>
          <t>&lt;speak&gt;&lt;prosody rate="medium" pitch="medium"&gt;Sara rejoint le matin. La lumière est claire. On dit merci. Cette fin-là est celle de la cuisine, le seau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18" s="2" t="inlineStr">
        <is>
          <t>Sara rejoint le matin. La lumière est claire. On dit merci. Cette fin-là est celle de la cuisine, le seau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Sara rejoint après la sieste. Il y a des miettes sur la table. On souffle doucement. Cette fin-là est celle de la cuisine, le seau et après la sieste. Sara a appris : Un camarade qui bouge beaucoup. Voici le geste : jouer ; attendre son tour ; demander à un adulte. Sara a entendu : énergie, pas une faute, jouer ou attendre. Sara dit merci à maman. On rentre.</t>
        </is>
      </c>
      <c r="F20" s="2" t="inlineStr">
        <is>
          <t>&lt;speak&gt;&lt;prosody rate="medium" pitch="medium"&gt;Sara rejoint après la sieste. Il y a des miettes sur la table. On souffle doucement. Cette fin-là est celle de la cuisine, le seau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0" s="2" t="inlineStr">
        <is>
          <t>Sara rejoint après la sieste. Il y a des miettes sur la table. On souffle doucement. Cette fin-là est celle de la cuisine, le seau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Sara rejoint le soir. Un chat miaule une fois. On écoute jusqu'au bout. Cette fin-là est celle de la cuisine, le seau et le soir. Sara a appris : Un camarade qui bouge beaucoup. Voici le geste : jouer ; attendre son tour ; demander à un adulte. Sara a entendu : énergie, pas une faute, jouer ou attendre. Sara dit merci à maman. On rentre.</t>
        </is>
      </c>
      <c r="F22" s="2" t="inlineStr">
        <is>
          <t>&lt;speak&gt;&lt;prosody rate="medium" pitch="medium"&gt;Sara rejoint le soir. Un chat miaule une fois. On écoute jusqu'au bout. Cette fin-là est celle de la cuisine, le seau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2" s="2" t="inlineStr">
        <is>
          <t>Sara rejoint le soir. Un chat miaule une fois. On écoute jusqu'au bout. Cette fin-là est celle de la cuisine, le seau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Sara a choisi le doudou. L'eau coule, tout petit bruit.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  <c r="F24" s="2" t="inlineStr">
        <is>
          <t>&lt;speak&gt;&lt;prosody rate="medium" pitch="medium"&gt;Sara a choisi le doudou. L'eau coule, tout petit bruit. Le doudou reste à sa place, près de maman. maman montre le geste, lentement. Voici le geste : jouer ; attendre son tour ; demander à un adulte. Sara répète tout bas : &lt;emphasis level="moderate"&gt;énergie&lt;/emphasis&gt;, pas une faute, jouer ou attendre. On rit un peu. papa n'est pas loin.&lt;/prosody&gt;&lt;break time="450ms"/&gt;&lt;/speak&gt;</t>
        </is>
      </c>
      <c r="G24" s="2" t="inlineStr">
        <is>
          <t>Sara a choisi le doudou. L'eau coule, tout petit bruit. Le doudou reste à sa place, près de maman. maman montre le geste, lentement. Voici le geste : jouer ; attendre son tour ; demander à un adulte. Sara répète tout bas : &lt;emphasis&gt;énergie&lt;/emphasis&gt;, pas une faute, jouer ou attendre.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Sara rejoint le matin. Il y a des miettes sur la table. On dit merci. Cette fin-là est celle de la cuisine, le doudou et le matin. Sara a appris : Un camarade qui bouge beaucoup. Voici le geste : jouer ; attendre son tour ; demander à un adulte. Sara a entendu : énergie, pas une faute, jouer ou attendre. Sara dit merci à maman. On rentre.</t>
        </is>
      </c>
      <c r="F26" s="2" t="inlineStr">
        <is>
          <t>&lt;speak&gt;&lt;prosody rate="medium" pitch="medium"&gt;Sara rejoint le matin. Il y a des miettes sur la table. On dit merci. Cette fin-là est celle de la cuisine, le doudou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6" s="2" t="inlineStr">
        <is>
          <t>Sara rejoint le matin. Il y a des miettes sur la table. On dit merci. Cette fin-là est celle de la cuisine, le doudou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Sara rejoint après la sieste. Un chat miaule une fois. On souffle doucement. Cette fin-là est celle de la cuisine, le doudou et après la sieste. Sara a appris : Un camarade qui bouge beaucoup. Voici le geste : jouer ; attendre son tour ; demander à un adulte. Sara a entendu : énergie, pas une faute, jouer ou attendre. Sara dit merci à maman. On rentre.</t>
        </is>
      </c>
      <c r="F28" s="2" t="inlineStr">
        <is>
          <t>&lt;speak&gt;&lt;prosody rate="medium" pitch="medium"&gt;Sara rejoint après la sieste. Un chat miaule une fois. On souffle doucement. Cette fin-là est celle de la cuisine, le doudou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28" s="2" t="inlineStr">
        <is>
          <t>Sara rejoint après la sieste. Un chat miaule une fois. On souffle doucement. Cette fin-là est celle de la cuisine, le doudou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Sara rejoint le soir. Les chaussures font toc toc. On écoute jusqu'au bout. Cette fin-là est celle de la cuisine, le doudou et le soir. Sara a appris : Un camarade qui bouge beaucoup. Voici le geste : jouer ; attendre son tour ; demander à un adulte. Sara a entendu : énergie, pas une faute, jouer ou attendre. Sara dit merci à maman. On rentre.</t>
        </is>
      </c>
      <c r="F30" s="2" t="inlineStr">
        <is>
          <t>&lt;speak&gt;&lt;prosody rate="medium" pitch="medium"&gt;Sara rejoint le soir. Les chaussures font toc toc. On écoute jusqu'au bout. Cette fin-là est celle de la cuisine, le doudou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30" s="2" t="inlineStr">
        <is>
          <t>Sara rejoint le soir. Les chaussures font toc toc. On écoute jusqu'au bout. Cette fin-là est celle de la cuisine, le doudou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Sara va vers le jardin. Le vent est doux. maman sourit. Ici, c'est le jardin. Ce n'est pas comme les autres endroits. Sara se souvient : énergie, pas une faute, jouer ou attendre. Voici le geste : jouer ; attendre son tour ; demander à un adulte. On souffle doucement. maman dit : je suis là. On reste ensemble.</t>
        </is>
      </c>
      <c r="F32" s="2" t="inlineStr">
        <is>
          <t>&lt;speak&gt;&lt;prosody rate="medium" pitch="medium"&gt;Sara va vers le jardin. Le vent est doux. maman sourit. Ici, c'est le jardin. Ce n'est pas comme les autres endroits. Sara se souvient : &lt;emphasis level="moderate"&gt;énergie&lt;/emphasis&gt;, pas une faute, jouer ou attendre. Voici le geste : jouer ; attendre son tour ; demander à un adulte. On souffle doucement. maman dit : je suis là. On reste ensemble.&lt;/prosody&gt;&lt;break time="450ms"/&gt;&lt;/speak&gt;</t>
        </is>
      </c>
      <c r="G32" s="2" t="inlineStr">
        <is>
          <t>Sara va vers le jardin. Le vent est doux. maman sourit. Ici, c'est le jardin. Ce n'est pas comme les autres endroits. Sara se souvient : &lt;emphasis&gt;énergie&lt;/emphasis&gt;, pas une faute, jouer ou attendre. Voici le geste : jouer ; attendre son tour ; demander à un adulte.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rate="medium" pitch="medium"&gt;Que fait-on ? Un camarade qui bouge beaucoup.&lt;/prosody&gt;&lt;break time="250ms"/&gt;&lt;/speak&gt;</t>
        </is>
      </c>
      <c r="G33" s="2" t="inlineStr">
        <is>
          <t>Que fait-on ? Un camarade qui bouge beaucoup.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Sara respire. Sara retient : énergie, pas une faute, jouer ou attendre. On continue, avec maman.</t>
        </is>
      </c>
      <c r="F34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34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Sara a choisi le ballon. Un vélo passe au loin.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36" s="2" t="inlineStr">
        <is>
          <t>&lt;speak&gt;&lt;prosody rate="medium" pitch="medium"&gt;Sara a choisi le ballon. Un vélo passe au loin. Le ballon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36" s="2" t="inlineStr">
        <is>
          <t>Sara a choisi le ballon. Un vélo passe au loin. Le ballon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Sara rejoint le matin. La lumière est claire. On souffle doucement. Cette fin-là est celle de le jardin, le ballon et le matin. Sara a appris : Un camarade qui bouge beaucoup. Voici le geste : jouer ; attendre son tour ; demander à un adulte. Sara a entendu : énergie, pas une faute, jouer ou attendre. Sara dit merci à maman. On rentre.</t>
        </is>
      </c>
      <c r="F38" s="2" t="inlineStr">
        <is>
          <t>&lt;speak&gt;&lt;prosody rate="medium" pitch="medium"&gt;Sara rejoint le matin. La lumière est claire. On souffle doucement. Cette fin-là est celle de le jardin, le ballon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38" s="2" t="inlineStr">
        <is>
          <t>Sara rejoint le matin. La lumière est claire. On souffle doucement. Cette fin-là est celle de le jardin, le ballon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Sara rejoint après la sieste. Il y a des miettes sur la table. On écoute jusqu'au bout. Cette fin-là est celle de le jardin, le ballon et après la sieste. Sara a appris : Un camarade qui bouge beaucoup. Voici le geste : jouer ; attendre son tour ; demander à un adulte. Sara a entendu : énergie, pas une faute, jouer ou attendre. Sara dit merci à maman. On rentre.</t>
        </is>
      </c>
      <c r="F40" s="2" t="inlineStr">
        <is>
          <t>&lt;speak&gt;&lt;prosody rate="medium" pitch="medium"&gt;Sara rejoint après la sieste. Il y a des miettes sur la table. On écoute jusqu'au bout. Cette fin-là est celle de le jardin, le ballon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0" s="2" t="inlineStr">
        <is>
          <t>Sara rejoint après la sieste. Il y a des miettes sur la table. On écoute jusqu'au bout. Cette fin-là est celle de le jardin, le ballon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Sara rejoint le soir. Un chat miaule une fois. On attend son tour. Cette fin-là est celle de le jardin, le ballon et le soir. Sara a appris : Un camarade qui bouge beaucoup. Voici le geste : jouer ; attendre son tour ; demander à un adulte. Sara a entendu : énergie, pas une faute, jouer ou attendre. Sara dit merci à maman. On rentre.</t>
        </is>
      </c>
      <c r="F42" s="2" t="inlineStr">
        <is>
          <t>&lt;speak&gt;&lt;prosody rate="medium" pitch="medium"&gt;Sara rejoint le soir. Un chat miaule une fois. On attend son tour. Cette fin-là est celle de le jardin, le ballon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2" s="2" t="inlineStr">
        <is>
          <t>Sara rejoint le soir. Un chat miaule une fois. On attend son tour. Cette fin-là est celle de le jardin, le ballon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Sara a choisi le seau. La lumière est claire.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44" s="2" t="inlineStr">
        <is>
          <t>&lt;speak&gt;&lt;prosody rate="medium" pitch="medium"&gt;Sara a choisi le seau. La lumière est claire. Le seau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44" s="2" t="inlineStr">
        <is>
          <t>Sara a choisi le seau. La lumière est claire. Le seau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Sara rejoint le matin. Il y a des miettes sur la table. On souffle doucement. Cette fin-là est celle de le jardin, le seau et le matin. Sara a appris : Un camarade qui bouge beaucoup. Voici le geste : jouer ; attendre son tour ; demander à un adulte. Sara a entendu : énergie, pas une faute, jouer ou attendre. Sara dit merci à maman. On rentre.</t>
        </is>
      </c>
      <c r="F46" s="2" t="inlineStr">
        <is>
          <t>&lt;speak&gt;&lt;prosody rate="medium" pitch="medium"&gt;Sara rejoint le matin. Il y a des miettes sur la table. On souffle doucement. Cette fin-là est celle de le jardin, le seau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6" s="2" t="inlineStr">
        <is>
          <t>Sara rejoint le matin. Il y a des miettes sur la table. On souffle doucement. Cette fin-là est celle de le jardin, le seau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Sara rejoint après la sieste. Un chat miaule une fois. On écoute jusqu'au bout. Cette fin-là est celle de le jardin, le seau et après la sieste. Sara a appris : Un camarade qui bouge beaucoup. Voici le geste : jouer ; attendre son tour ; demander à un adulte. Sara a entendu : énergie, pas une faute, jouer ou attendre. Sara dit merci à maman. On rentre.</t>
        </is>
      </c>
      <c r="F48" s="2" t="inlineStr">
        <is>
          <t>&lt;speak&gt;&lt;prosody rate="medium" pitch="medium"&gt;Sara rejoint après la sieste. Un chat miaule une fois. On écoute jusqu'au bout. Cette fin-là est celle de le jardin, le seau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48" s="2" t="inlineStr">
        <is>
          <t>Sara rejoint après la sieste. Un chat miaule une fois. On écoute jusqu'au bout. Cette fin-là est celle de le jardin, le seau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Sara rejoint le soir. Les chaussures font toc toc. On attend son tour. Cette fin-là est celle de le jardin, le seau et le soir. Sara a appris : Un camarade qui bouge beaucoup. Voici le geste : jouer ; attendre son tour ; demander à un adulte. Sara a entendu : énergie, pas une faute, jouer ou attendre. Sara dit merci à maman. On rentre.</t>
        </is>
      </c>
      <c r="F50" s="2" t="inlineStr">
        <is>
          <t>&lt;speak&gt;&lt;prosody rate="medium" pitch="medium"&gt;Sara rejoint le soir. Les chaussures font toc toc. On attend son tour. Cette fin-là est celle de le jardin, le seau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0" s="2" t="inlineStr">
        <is>
          <t>Sara rejoint le soir. Les chaussures font toc toc. On attend son tour. Cette fin-là est celle de le jardin, le seau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Sara a choisi le doudou. Il y a des miettes sur la table.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  <c r="F52" s="2" t="inlineStr">
        <is>
          <t>&lt;speak&gt;&lt;prosody rate="medium" pitch="medium"&gt;Sara a choisi le doudou. Il y a des miettes sur la table. Le doudou reste à sa place, près de maman. maman montre le geste, lentement. Voici le geste : jouer ; attendre son tour ; demander à un adulte. Sara répète tout bas : &lt;emphasis level="moderate"&gt;énergie&lt;/emphasis&gt;, pas une faute, jouer ou attendre. On rit un peu. papa n'est pas loin.&lt;/prosody&gt;&lt;break time="450ms"/&gt;&lt;/speak&gt;</t>
        </is>
      </c>
      <c r="G52" s="2" t="inlineStr">
        <is>
          <t>Sara a choisi le doudou. Il y a des miettes sur la table. Le doudou reste à sa place, près de maman. maman montre le geste, lentement. Voici le geste : jouer ; attendre son tour ; demander à un adulte. Sara répète tout bas : &lt;emphasis&gt;énergie&lt;/emphasis&gt;, pas une faute, jouer ou attendre.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Sara rejoint le matin. Un chat miaule une fois. On souffle doucement. Cette fin-là est celle de le jardin, le doudou et le matin. Sara a appris : Un camarade qui bouge beaucoup. Voici le geste : jouer ; attendre son tour ; demander à un adulte. Sara a entendu : énergie, pas une faute, jouer ou attendre. Sara dit merci à maman. On rentre.</t>
        </is>
      </c>
      <c r="F54" s="2" t="inlineStr">
        <is>
          <t>&lt;speak&gt;&lt;prosody rate="medium" pitch="medium"&gt;Sara rejoint le matin. Un chat miaule une fois. On souffle doucement. Cette fin-là est celle de le jardin, le doudou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4" s="2" t="inlineStr">
        <is>
          <t>Sara rejoint le matin. Un chat miaule une fois. On souffle doucement. Cette fin-là est celle de le jardin, le doudou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Sara rejoint après la sieste. Les chaussures font toc toc. On écoute jusqu'au bout. Cette fin-là est celle de le jardin, le doudou et après la sieste. Sara a appris : Un camarade qui bouge beaucoup. Voici le geste : jouer ; attendre son tour ; demander à un adulte. Sara a entendu : énergie, pas une faute, jouer ou attendre. Sara dit merci à maman. On rentre.</t>
        </is>
      </c>
      <c r="F56" s="2" t="inlineStr">
        <is>
          <t>&lt;speak&gt;&lt;prosody rate="medium" pitch="medium"&gt;Sara rejoint après la sieste. Les chaussures font toc toc. On écoute jusqu'au bout. Cette fin-là est celle de le jardin, le doudou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6" s="2" t="inlineStr">
        <is>
          <t>Sara rejoint après la sieste. Les chaussures font toc toc. On écoute jusqu'au bout. Cette fin-là est celle de le jardin, le doudou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Sara rejoint le soir. La couverture est douce. On attend son tour. Cette fin-là est celle de le jardin, le doudou et le soir. Sara a appris : Un camarade qui bouge beaucoup. Voici le geste : jouer ; attendre son tour ; demander à un adulte. Sara a entendu : énergie, pas une faute, jouer ou attendre. Sara dit merci à maman. On rentre.</t>
        </is>
      </c>
      <c r="F58" s="2" t="inlineStr">
        <is>
          <t>&lt;speak&gt;&lt;prosody rate="medium" pitch="medium"&gt;Sara rejoint le soir. La couverture est douce. On attend son tour. Cette fin-là est celle de le jardin, le doudou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58" s="2" t="inlineStr">
        <is>
          <t>Sara rejoint le soir. La couverture est douce. On attend son tour. Cette fin-là est celle de le jardin, le doudou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Sara va vers la chambre. Le sol est un peu froid. maman sourit. Ici, c'est la chambre. Ce n'est pas comme les autres endroits. Sara se souvient : énergie, pas une faute, jouer ou attendre. Voici le geste : jouer ; attendre son tour ; demander à un adulte. On écoute jusqu'au bout. maman dit : je suis là. On reste ensemble.</t>
        </is>
      </c>
      <c r="F60" s="2" t="inlineStr">
        <is>
          <t>&lt;speak&gt;&lt;prosody rate="medium" pitch="medium"&gt;Sara va vers la chambre. Le sol est un peu froid. maman sourit. Ici, c'est la chambre. Ce n'est pas comme les autres endroits. Sara se souvient : &lt;emphasis level="moderate"&gt;énergie&lt;/emphasis&gt;, pas une faute, jouer ou attendre. Voici le geste : jouer ; attendre son tour ; demander à un adulte. On écoute jusqu'au bout. maman dit : je suis là. On reste ensemble.&lt;/prosody&gt;&lt;break time="450ms"/&gt;&lt;/speak&gt;</t>
        </is>
      </c>
      <c r="G60" s="2" t="inlineStr">
        <is>
          <t>Sara va vers la chambre. Le sol est un peu froid. maman sourit. Ici, c'est la chambre. Ce n'est pas comme les autres endroits. Sara se souvient : &lt;emphasis&gt;énergie&lt;/emphasis&gt;, pas une faute, jouer ou attendre. Voici le geste : jouer ; attendre son tour ; demander à un adulte.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rate="medium" pitch="medium"&gt;Que fait-on ? Un camarade qui bouge beaucoup.&lt;/prosody&gt;&lt;break time="250ms"/&gt;&lt;/speak&gt;</t>
        </is>
      </c>
      <c r="G61" s="2" t="inlineStr">
        <is>
          <t>Que fait-on ? Un camarade qui bouge beaucoup.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Sara respire. Sara retient : énergie, pas une faute, jouer ou attendre. On continue, avec maman.</t>
        </is>
      </c>
      <c r="F62" s="2" t="inlineStr">
        <is>
          <t>&lt;speak&gt;&lt;prosody rate="medium" pitch="medium"&gt;Oui. Voici le geste : jouer ; attendre son tour ; demander à un adulte. Sara respire. Sara retient : &lt;emphasis level="moderate"&gt;énergie&lt;/emphasis&gt;, pas une faute, jouer ou attendre. On continue, avec maman.&lt;/prosody&gt;&lt;break time="450ms"/&gt;&lt;/speak&gt;</t>
        </is>
      </c>
      <c r="G62" s="2" t="inlineStr">
        <is>
          <t>Oui. Voici le geste : jouer ; attendre son tour ; demander à un adulte. Sara respire. Sara retient : &lt;emphasis&gt;énergie&lt;/emphasis&gt;, pas une faute, jouer ou attendre.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Sara a choisi le ballon. Un chat miaule une fois. Le ballon reste à sa place, près de maman. maman montre le geste, lentement. Voici le geste : jouer ; attendre son tour ; demander à un adulte. Sara répète tout bas : énergie, pas une faute, jouer ou attendre. On attend son tour. papa n'est pas loin.</t>
        </is>
      </c>
      <c r="F64" s="2" t="inlineStr">
        <is>
          <t>&lt;speak&gt;&lt;prosody rate="medium" pitch="medium"&gt;Sara a choisi le ballon. Un chat miaule une fois. Le ballon reste à sa place, près de maman. maman montre le geste, lentement. Voici le geste : jouer ; attendre son tour ; demander à un adulte. Sara répète tout bas : &lt;emphasis level="moderate"&gt;énergie&lt;/emphasis&gt;, pas une faute, jouer ou attendre. On attend son tour. papa n'est pas loin.&lt;/prosody&gt;&lt;break time="450ms"/&gt;&lt;/speak&gt;</t>
        </is>
      </c>
      <c r="G64" s="2" t="inlineStr">
        <is>
          <t>Sara a choisi le ballon. Un chat miaule une fois. Le ballon reste à sa place, près de maman. maman montre le geste, lentement. Voici le geste : jouer ; attendre son tour ; demander à un adulte. Sara répète tout bas : &lt;emphasis&gt;énergie&lt;/emphasis&gt;, pas une faute, jouer ou attendre.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Sara rejoint le matin. Il y a des miettes sur la table. On écoute jusqu'au bout. Cette fin-là est celle de la chambre, le ballon et le matin. Sara a appris : Un camarade qui bouge beaucoup. Voici le geste : jouer ; attendre son tour ; demander à un adulte. Sara a entendu : énergie, pas une faute, jouer ou attendre. Sara dit merci à maman. On rentre.</t>
        </is>
      </c>
      <c r="F66" s="2" t="inlineStr">
        <is>
          <t>&lt;speak&gt;&lt;prosody rate="medium" pitch="medium"&gt;Sara rejoint le matin. Il y a des miettes sur la table. On écoute jusqu'au bout. Cette fin-là est celle de la chambre, le ballon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66" s="2" t="inlineStr">
        <is>
          <t>Sara rejoint le matin. Il y a des miettes sur la table. On écoute jusqu'au bout. Cette fin-là est celle de la chambre, le ballon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Sara rejoint après la sieste. Un chat miaule une fois. On attend son tour. Cette fin-là est celle de la chambre, le ballon et après la sieste. Sara a appris : Un camarade qui bouge beaucoup. Voici le geste : jouer ; attendre son tour ; demander à un adulte. Sara a entendu : énergie, pas une faute, jouer ou attendre. Sara dit merci à maman. On rentre.</t>
        </is>
      </c>
      <c r="F68" s="2" t="inlineStr">
        <is>
          <t>&lt;speak&gt;&lt;prosody rate="medium" pitch="medium"&gt;Sara rejoint après la sieste. Un chat miaule une fois. On attend son tour. Cette fin-là est celle de la chambre, le ballon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68" s="2" t="inlineStr">
        <is>
          <t>Sara rejoint après la sieste. Un chat miaule une fois. On attend son tour. Cette fin-là est celle de la chambre, le ballon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Sara rejoint le soir. Les chaussures font toc toc. On montre du doigt, sans courir. Cette fin-là est celle de la chambre, le ballon et le soir. Sara a appris : Un camarade qui bouge beaucoup. Voici le geste : jouer ; attendre son tour ; demander à un adulte. Sara a entendu : énergie, pas une faute, jouer ou attendre. Sara dit merci à maman. On rentre.</t>
        </is>
      </c>
      <c r="F70" s="2" t="inlineStr">
        <is>
          <t>&lt;speak&gt;&lt;prosody rate="medium" pitch="medium"&gt;Sara rejoint le soir. Les chaussures font toc toc. On montre du doigt, sans courir. Cette fin-là est celle de la chambre, le ballon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0" s="2" t="inlineStr">
        <is>
          <t>Sara rejoint le soir. Les chaussures font toc toc. On montre du doigt, sans courir. Cette fin-là est celle de la chambre, le ballon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Sara a choisi le seau. Les chaussures font toc toc. Le seau reste à sa place, près de maman. maman montre le geste, lentement. Voici le geste : jouer ; attendre son tour ; demander à un adulte. Sara répète tout bas : énergie, pas une faute, jouer ou attendre. On montre du doigt, sans courir. papa n'est pas loin.</t>
        </is>
      </c>
      <c r="F72" s="2" t="inlineStr">
        <is>
          <t>&lt;speak&gt;&lt;prosody rate="medium" pitch="medium"&gt;Sara a choisi le seau. Les chaussures font toc toc. Le seau reste à sa place, près de maman. maman montre le geste, lentement. Voici le geste : jouer ; attendre son tour ; demander à un adulte. Sara répète tout bas : &lt;emphasis level="moderate"&gt;énergie&lt;/emphasis&gt;, pas une faute, jouer ou attendre. On montre du doigt, sans courir. papa n'est pas loin.&lt;/prosody&gt;&lt;break time="450ms"/&gt;&lt;/speak&gt;</t>
        </is>
      </c>
      <c r="G72" s="2" t="inlineStr">
        <is>
          <t>Sara a choisi le seau. Les chaussures font toc toc. Le seau reste à sa place, près de maman. maman montre le geste, lentement. Voici le geste : jouer ; attendre son tour ; demander à un adulte. Sara répète tout bas : &lt;emphasis&gt;énergie&lt;/emphasis&gt;, pas une faute, jouer ou attendre.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Sara rejoint le matin. Un chat miaule une fois. On écoute jusqu'au bout. Cette fin-là est celle de la chambre, le seau et le matin. Sara a appris : Un camarade qui bouge beaucoup. Voici le geste : jouer ; attendre son tour ; demander à un adulte. Sara a entendu : énergie, pas une faute, jouer ou attendre. Sara dit merci à maman. On rentre.</t>
        </is>
      </c>
      <c r="F74" s="2" t="inlineStr">
        <is>
          <t>&lt;speak&gt;&lt;prosody rate="medium" pitch="medium"&gt;Sara rejoint le matin. Un chat miaule une fois. On écoute jusqu'au bout. Cette fin-là est celle de la chambre, le seau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4" s="2" t="inlineStr">
        <is>
          <t>Sara rejoint le matin. Un chat miaule une fois. On écoute jusqu'au bout. Cette fin-là est celle de la chambre, le seau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Sara rejoint après la sieste. Les chaussures font toc toc. On attend son tour. Cette fin-là est celle de la chambre, le seau et après la sieste. Sara a appris : Un camarade qui bouge beaucoup. Voici le geste : jouer ; attendre son tour ; demander à un adulte. Sara a entendu : énergie, pas une faute, jouer ou attendre. Sara dit merci à maman. On rentre.</t>
        </is>
      </c>
      <c r="F76" s="2" t="inlineStr">
        <is>
          <t>&lt;speak&gt;&lt;prosody rate="medium" pitch="medium"&gt;Sara rejoint après la sieste. Les chaussures font toc toc. On attend son tour. Cette fin-là est celle de la chambre, le seau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6" s="2" t="inlineStr">
        <is>
          <t>Sara rejoint après la sieste. Les chaussures font toc toc. On attend son tour. Cette fin-là est celle de la chambre, le seau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Sara rejoint le soir. La couverture est douce. On montre du doigt, sans courir. Cette fin-là est celle de la chambre, le seau et le soir. Sara a appris : Un camarade qui bouge beaucoup. Voici le geste : jouer ; attendre son tour ; demander à un adulte. Sara a entendu : énergie, pas une faute, jouer ou attendre. Sara dit merci à maman. On rentre.</t>
        </is>
      </c>
      <c r="F78" s="2" t="inlineStr">
        <is>
          <t>&lt;speak&gt;&lt;prosody rate="medium" pitch="medium"&gt;Sara rejoint le soir. La couverture est douce. On montre du doigt, sans courir. Cette fin-là est celle de la chambre, le seau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78" s="2" t="inlineStr">
        <is>
          <t>Sara rejoint le soir. La couverture est douce. On montre du doigt, sans courir. Cette fin-là est celle de la chambre, le seau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Sara a choisi le doudou. La couverture est douce. Le doudou reste à sa place, près de maman. maman montre le geste, lentement. Voici le geste : jouer ; attendre son tour ; demander à un adulte. Sara répète tout bas : énergie, pas une faute, jouer ou attendre. On rit un peu. papa n'est pas loin.</t>
        </is>
      </c>
      <c r="F80" s="2" t="inlineStr">
        <is>
          <t>&lt;speak&gt;&lt;prosody rate="medium" pitch="medium"&gt;Sara a choisi le doudou. La couverture est douce. Le doudou reste à sa place, près de maman. maman montre le geste, lentement. Voici le geste : jouer ; attendre son tour ; demander à un adulte. Sara répète tout bas : &lt;emphasis level="moderate"&gt;énergie&lt;/emphasis&gt;, pas une faute, jouer ou attendre. On rit un peu. papa n'est pas loin.&lt;/prosody&gt;&lt;break time="450ms"/&gt;&lt;/speak&gt;</t>
        </is>
      </c>
      <c r="G80" s="2" t="inlineStr">
        <is>
          <t>Sara a choisi le doudou. La couverture est douce. Le doudou reste à sa place, près de maman. maman montre le geste, lentement. Voici le geste : jouer ; attendre son tour ; demander à un adulte. Sara répète tout bas : &lt;emphasis&gt;énergie&lt;/emphasis&gt;, pas une faute, jouer ou attendre.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Sara rejoint le matin. Les chaussures font toc toc. On écoute jusqu'au bout. Cette fin-là est celle de la chambre, le doudou et le matin. Sara a appris : Un camarade qui bouge beaucoup. Voici le geste : jouer ; attendre son tour ; demander à un adulte. Sara a entendu : énergie, pas une faute, jouer ou attendre. Sara dit merci à maman. On rentre.</t>
        </is>
      </c>
      <c r="F82" s="2" t="inlineStr">
        <is>
          <t>&lt;speak&gt;&lt;prosody rate="medium" pitch="medium"&gt;Sara rejoint le matin. Les chaussures font toc toc. On écoute jusqu'au bout. Cette fin-là est celle de la chambre, le doudou et le matin.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2" s="2" t="inlineStr">
        <is>
          <t>Sara rejoint le matin. Les chaussures font toc toc. On écoute jusqu'au bout. Cette fin-là est celle de la chambre, le doudou et le matin.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Sara rejoint après la sieste. La couverture est douce. On attend son tour. Cette fin-là est celle de la chambre, le doudou et après la sieste. Sara a appris : Un camarade qui bouge beaucoup. Voici le geste : jouer ; attendre son tour ; demander à un adulte. Sara a entendu : énergie, pas une faute, jouer ou attendre. Sara dit merci à maman. On rentre.</t>
        </is>
      </c>
      <c r="F84" s="2" t="inlineStr">
        <is>
          <t>&lt;speak&gt;&lt;prosody rate="medium" pitch="medium"&gt;Sara rejoint après la sieste. La couverture est douce. On attend son tour. Cette fin-là est celle de la chambre, le doudou et après la sieste.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4" s="2" t="inlineStr">
        <is>
          <t>Sara rejoint après la sieste. La couverture est douce. On attend son tour. Cette fin-là est celle de la chambre, le doudou et après la sieste.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Sara rejoint le soir. On entend un oiseau. On montre du doigt, sans courir. Cette fin-là est celle de la chambre, le doudou et le soir. Sara a appris : Un camarade qui bouge beaucoup. Voici le geste : jouer ; attendre son tour ; demander à un adulte. Sara a entendu : énergie, pas une faute, jouer ou attendre. Sara dit merci à maman. On rentre.</t>
        </is>
      </c>
      <c r="F86" s="2" t="inlineStr">
        <is>
          <t>&lt;speak&gt;&lt;prosody rate="medium" pitch="medium"&gt;Sara rejoint le soir. On entend un oiseau. On montre du doigt, sans courir. Cette fin-là est celle de la chambre, le doudou et le soir. Sara a appris : Un camarade qui bouge beaucoup. Voici le geste : jouer ; attendre son tour ; demander à un adulte. Sara a entendu : &lt;emphasis level="moderate"&gt;énergie&lt;/emphasis&gt;, pas une faute, jouer ou attendre. Sara dit merci à maman. On rentre.&lt;/prosody&gt;&lt;break time="450ms"/&gt;&lt;/speak&gt;</t>
        </is>
      </c>
      <c r="G86" s="2" t="inlineStr">
        <is>
          <t>Sara rejoint le soir. On entend un oiseau. On montre du doigt, sans courir. Cette fin-là est celle de la chambre, le doudou et le soir. Sara a appris : Un camarade qui bouge beaucoup. Voici le geste : jouer ; attendre son tour ; demander à un adulte. Sara a entendu : &lt;emphasis&gt;énergie&lt;/emphasis&gt;, pas une faute, jouer ou attendre.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2026-09-03T10:28:29Z</dcterms:modified>
</cp:coreProperties>
</file>