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TREE-DIF-024</t>
        </is>
      </c>
    </row>
    <row r="3">
      <c r="A3" t="inlineStr">
        <is>
          <t>editorial_id</t>
        </is>
      </c>
      <c r="B3" t="inlineStr">
        <is>
          <t>TREE-DIF-024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Inès est avec maman, sous le pommier. Inès a envie de jouer. maman est là, tout près. On va apprendre : Plus petit ou plus grand. Voici le geste : inviter ; jouer. Inès écoute maman. Inès entend les mots : tailles différentes, jouer ensemble.</t>
        </is>
      </c>
      <c r="F2" s="2" t="inlineStr">
        <is>
          <t>&lt;speak&gt;&lt;prosody rate="slow" pitch="medium"&gt;Aujourd'hui, Inès est avec maman, sous le pommier. Inès a envie de jouer. maman est là, tout près. On va apprendre : Plus petit ou plus grand. Voici le geste : inviter ; jouer. Inès écoute maman. Inès entend les mots : &lt;emphasis level="moderate"&gt;tailles&lt;/emphasis&gt; différentes, jouer ensemble.&lt;/prosody&gt;&lt;break time="400ms"/&gt;&lt;/speak&gt;</t>
        </is>
      </c>
      <c r="G2" s="2" t="inlineStr">
        <is>
          <t>&lt;slow&gt;Aujourd'hui, Inès est avec maman, sous le pommier. Inès a envie de jouer. maman est là, tout près. On va apprendre : Plus petit ou plus grand. Voici le geste : inviter ; jouer. Inès écoute maman. Inès entend les mots : &lt;emphasis&gt;tailles&lt;/emphasis&gt; différentes, jouer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Inès va vers le bac à sable. La lumière est claire. maman sourit. Ici, c'est le bac à sable. Ce n'est pas comme les autres endroits. Inès se souvient : tailles différentes, jouer ensemble. Voici le geste : inviter ; jouer. On se tait une seconde. maman dit : je suis là. On reste ensemble.</t>
        </is>
      </c>
      <c r="F4" s="2" t="inlineStr">
        <is>
          <t>&lt;speak&gt;&lt;prosody rate="slow" pitch="medium"&gt;Inès va vers le bac à sable. La lumière est claire. maman sourit. Ici, c'est le bac à sable. Ce n'est pas comme les autres endroits. Inès se souvient : &lt;emphasis level="moderate"&gt;tailles&lt;/emphasis&gt; différentes, jouer ensemble. Voici le geste : inviter ; jouer. On se tait une seconde. maman dit : je suis là. On reste ensemble.&lt;/prosody&gt;&lt;break time="450ms"/&gt;&lt;/speak&gt;</t>
        </is>
      </c>
      <c r="G4" s="2" t="inlineStr">
        <is>
          <t>&lt;slow&gt;Inès va vers le bac à sable. La lumière est claire. maman sourit. Ici, c'est le bac à sable. Ce n'est pas comme les autres endroits. Inès se souvient : &lt;emphasis&gt;tailles&lt;/emphasis&gt; différentes, jouer ensemble. Voici le geste : inviter ; jouer.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Inès respire. Inès retient : tailles différentes, jouer ensemble. On continue, avec maman.</t>
        </is>
      </c>
      <c r="F6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6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Inès a choisi le ballon. Un chat miaule une fois. Le ballon reste à sa place, près de maman. maman montre le geste, lentement. Voici le geste : inviter ; jouer. Inès répète tout bas : tailles différentes, jouer ensemble. On dit merci. papa n'est pas loin.</t>
        </is>
      </c>
      <c r="F8" s="2" t="inlineStr">
        <is>
          <t>&lt;speak&gt;&lt;prosody rate="slow" pitch="medium"&gt;Inès a choisi le ballon. Un chat miaule une fois.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8" s="2" t="inlineStr">
        <is>
          <t>&lt;slow&gt;Inès a choisi le ballon. Un chat miaule une fois.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Inès rejoint Tom. On entend un oiseau. On se tait une seconde. Cette fin-là est celle de le bac à sable, le ballon et Tom. Inès a appris : Plus petit ou plus grand. Voici le geste : inviter ; jouer. Inès a entendu : tailles différentes, jouer ensemble. Inès dit merci à maman. On rentre.</t>
        </is>
      </c>
      <c r="F10" s="2" t="inlineStr">
        <is>
          <t>&lt;speak&gt;&lt;prosody rate="slow" pitch="medium"&gt;Inès rejoint Tom. On entend un oiseau. On se tait une seconde. Cette fin-là est celle de le bac à sable,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0" s="2" t="inlineStr">
        <is>
          <t>&lt;slow&gt;Inès rejoint Tom. On entend un oiseau. On se tait une seconde. Cette fin-là est celle de le bac à sable,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Inès rejoint Léa. Ça sent le pain chaud. On se tient la main. Cette fin-là est celle de le bac à sable, le ballon et Léa. Inès a appris : Plus petit ou plus grand. Voici le geste : inviter ; jouer. Inès a entendu : tailles différentes, jouer ensemble. Inès dit merci à maman. On rentre.</t>
        </is>
      </c>
      <c r="F12" s="2" t="inlineStr">
        <is>
          <t>&lt;speak&gt;&lt;prosody rate="slow" pitch="medium"&gt;Inès rejoint Léa. Ça sent le pain chaud. On se tient la main. Cette fin-là est celle de le bac à sable,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2" s="2" t="inlineStr">
        <is>
          <t>&lt;slow&gt;Inès rejoint Léa. Ça sent le pain chaud. On se tient la main. Cette fin-là est celle de le bac à sable,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Inès rejoint Sami. Le vent est doux. On range un objet. Cette fin-là est celle de le bac à sable, le ballon et Sami. Inès a appris : Plus petit ou plus grand. Voici le geste : inviter ; jouer. Inès a entendu : tailles différentes, jouer ensemble. Inès dit merci à maman. On rentre.</t>
        </is>
      </c>
      <c r="F14" s="2" t="inlineStr">
        <is>
          <t>&lt;speak&gt;&lt;prosody rate="slow" pitch="medium"&gt;Inès rejoint Sami. Le vent est doux. On range un objet. Cette fin-là est celle de le bac à sable,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4" s="2" t="inlineStr">
        <is>
          <t>&lt;slow&gt;Inès rejoint Sami. Le vent est doux. On range un objet. Cette fin-là est celle de le bac à sable,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Inès a choisi le seau. Les chaussures font toc toc. Le seau reste à sa place, près de maman. maman montre le geste, lentement. Voici le geste : inviter ; jouer. Inès répète tout bas : tailles différentes, jouer ensemble. On souffle doucement. papa n'est pas loin.</t>
        </is>
      </c>
      <c r="F16" s="2" t="inlineStr">
        <is>
          <t>&lt;speak&gt;&lt;prosody rate="slow" pitch="medium"&gt;Inès a choisi le seau. Les chaussures font toc toc.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16" s="2" t="inlineStr">
        <is>
          <t>&lt;slow&gt;Inès a choisi le seau. Les chaussures font toc toc.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Inès rejoint Tom. Ça sent le pain chaud. On se tait une seconde. Cette fin-là est celle de le bac à sable, le seau et Tom. Inès a appris : Plus petit ou plus grand. Voici le geste : inviter ; jouer. Inès a entendu : tailles différentes, jouer ensemble. Inès dit merci à maman. On rentre.</t>
        </is>
      </c>
      <c r="F18" s="2" t="inlineStr">
        <is>
          <t>&lt;speak&gt;&lt;prosody rate="slow" pitch="medium"&gt;Inès rejoint Tom. Ça sent le pain chaud. On se tait une seconde. Cette fin-là est celle de le bac à sable,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8" s="2" t="inlineStr">
        <is>
          <t>&lt;slow&gt;Inès rejoint Tom. Ça sent le pain chaud. On se tait une seconde. Cette fin-là est celle de le bac à sable,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Inès rejoint Léa. Le vent est doux. On se tient la main. Cette fin-là est celle de le bac à sable, le seau et Léa. Inès a appris : Plus petit ou plus grand. Voici le geste : inviter ; jouer. Inès a entendu : tailles différentes, jouer ensemble. Inès dit merci à maman. On rentre.</t>
        </is>
      </c>
      <c r="F20" s="2" t="inlineStr">
        <is>
          <t>&lt;speak&gt;&lt;prosody rate="slow" pitch="medium"&gt;Inès rejoint Léa. Le vent est doux. On se tient la main. Cette fin-là est celle de le bac à sable,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0" s="2" t="inlineStr">
        <is>
          <t>&lt;slow&gt;Inès rejoint Léa. Le vent est doux. On se tient la main. Cette fin-là est celle de le bac à sable,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Inès rejoint Sami. Le sol est un peu froid. On range un objet. Cette fin-là est celle de le bac à sable, le seau et Sami. Inès a appris : Plus petit ou plus grand. Voici le geste : inviter ; jouer. Inès a entendu : tailles différentes, jouer ensemble. Inès dit merci à maman. On rentre.</t>
        </is>
      </c>
      <c r="F22" s="2" t="inlineStr">
        <is>
          <t>&lt;speak&gt;&lt;prosody rate="slow" pitch="medium"&gt;Inès rejoint Sami. Le sol est un peu froid. On range un objet. Cette fin-là est celle de le bac à sable,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2" s="2" t="inlineStr">
        <is>
          <t>&lt;slow&gt;Inès rejoint Sami. Le sol est un peu froid. On range un objet. Cette fin-là est celle de le bac à sable,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Inès a choisi le doudou. La couverture est douce. Le doudou reste à sa place, près de maman. maman montre le geste, lentement. Voici le geste : inviter ; jouer. Inès répète tout bas : tailles différentes, jouer ensemble. On écoute jusqu'au bout. papa n'est pas loin.</t>
        </is>
      </c>
      <c r="F24" s="2" t="inlineStr">
        <is>
          <t>&lt;speak&gt;&lt;prosody rate="slow" pitch="medium"&gt;Inès a choisi le doudou. La couverture est douce.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24" s="2" t="inlineStr">
        <is>
          <t>&lt;slow&gt;Inès a choisi le doudou. La couverture est douce.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Inès rejoint Tom. Le vent est doux. On se tait une seconde. Cette fin-là est celle de le bac à sable, le doudou et Tom. Inès a appris : Plus petit ou plus grand. Voici le geste : inviter ; jouer. Inès a entendu : tailles différentes, jouer ensemble. Inès dit merci à maman. On rentre.</t>
        </is>
      </c>
      <c r="F26" s="2" t="inlineStr">
        <is>
          <t>&lt;speak&gt;&lt;prosody rate="slow" pitch="medium"&gt;Inès rejoint Tom. Le vent est doux. On se tait une seconde. Cette fin-là est celle de le bac à sable,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6" s="2" t="inlineStr">
        <is>
          <t>&lt;slow&gt;Inès rejoint Tom. Le vent est doux. On se tait une seconde. Cette fin-là est celle de le bac à sable,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Inès rejoint Léa. Le sol est un peu froid. On se tient la main. Cette fin-là est celle de le bac à sable, le doudou et Léa. Inès a appris : Plus petit ou plus grand. Voici le geste : inviter ; jouer. Inès a entendu : tailles différentes, jouer ensemble. Inès dit merci à maman. On rentre.</t>
        </is>
      </c>
      <c r="F28" s="2" t="inlineStr">
        <is>
          <t>&lt;speak&gt;&lt;prosody rate="slow" pitch="medium"&gt;Inès rejoint Léa. Le sol est un peu froid. On se tient la main. Cette fin-là est celle de le bac à sable,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8" s="2" t="inlineStr">
        <is>
          <t>&lt;slow&gt;Inès rejoint Léa. Le sol est un peu froid. On se tient la main. Cette fin-là est celle de le bac à sable,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Inès rejoint Sami. Une feuille tombe. On range un objet. Cette fin-là est celle de le bac à sable, le doudou et Sami. Inès a appris : Plus petit ou plus grand. Voici le geste : inviter ; jouer. Inès a entendu : tailles différentes, jouer ensemble. Inès dit merci à maman. On rentre.</t>
        </is>
      </c>
      <c r="F30" s="2" t="inlineStr">
        <is>
          <t>&lt;speak&gt;&lt;prosody rate="slow" pitch="medium"&gt;Inès rejoint Sami. Une feuille tombe. On range un objet. Cette fin-là est celle de le bac à sable,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30" s="2" t="inlineStr">
        <is>
          <t>&lt;slow&gt;Inès rejoint Sami. Une feuille tombe. On range un objet. Cette fin-là est celle de le bac à sable,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Inès va vers le toboggan. Il y a des miettes sur la table. maman sourit. Ici, c'est le toboggan. Ce n'est pas comme les autres endroits. Inès se souvient : tailles différentes, jouer ensemble. Voici le geste : inviter ; jouer. On se tient la main. maman dit : je suis là. On reste ensemble.</t>
        </is>
      </c>
      <c r="F32" s="2" t="inlineStr">
        <is>
          <t>&lt;speak&gt;&lt;prosody rate="slow" pitch="medium"&gt;Inès va vers le toboggan. Il y a des miettes sur la table. maman sourit. Ici, c'est le toboggan. Ce n'est pas comme les autres endroits. Inès se souvient : &lt;emphasis level="moderate"&gt;tailles&lt;/emphasis&gt; différentes, jouer ensemble. Voici le geste : inviter ; jouer. On se tient la main. maman dit : je suis là. On reste ensemble.&lt;/prosody&gt;&lt;break time="450ms"/&gt;&lt;/speak&gt;</t>
        </is>
      </c>
      <c r="G32" s="2" t="inlineStr">
        <is>
          <t>&lt;slow&gt;Inès va vers le toboggan. Il y a des miettes sur la table. maman sourit. Ici, c'est le toboggan. Ce n'est pas comme les autres endroits. Inès se souvient : &lt;emphasis&gt;tailles&lt;/emphasis&gt; différentes, jouer ensemble. Voici le geste : inviter ; jouer.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Inès respire. Inès retient : tailles différentes, jouer ensemble. On continue, avec maman.</t>
        </is>
      </c>
      <c r="F34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34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Inès a choisi le ballon. On entend un oiseau. Le ballon reste à sa place, près de maman. maman montre le geste, lentement. Voici le geste : inviter ; jouer. Inès répète tout bas : tailles différentes, jouer ensemble. On dit merci. papa n'est pas loin.</t>
        </is>
      </c>
      <c r="F36" s="2" t="inlineStr">
        <is>
          <t>&lt;speak&gt;&lt;prosody rate="slow" pitch="medium"&gt;Inès a choisi le ballon. On entend un oiseau.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36" s="2" t="inlineStr">
        <is>
          <t>&lt;slow&gt;Inès a choisi le ballon. On entend un oiseau.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Inès rejoint Tom. Ça sent le pain chaud. On se tient la main. Cette fin-là est celle de le toboggan, le ballon et Tom. Inès a appris : Plus petit ou plus grand. Voici le geste : inviter ; jouer. Inès a entendu : tailles différentes, jouer ensemble. Inès dit merci à maman. On rentre.</t>
        </is>
      </c>
      <c r="F38" s="2" t="inlineStr">
        <is>
          <t>&lt;speak&gt;&lt;prosody rate="slow" pitch="medium"&gt;Inès rejoint Tom. Ça sent le pain chaud. On se tient la main. Cette fin-là est celle de le toboggan,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38" s="2" t="inlineStr">
        <is>
          <t>&lt;slow&gt;Inès rejoint Tom. Ça sent le pain chaud. On se tient la main. Cette fin-là est celle de le toboggan,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Inès rejoint Léa. Le vent est doux. On range un objet. Cette fin-là est celle de le toboggan, le ballon et Léa. Inès a appris : Plus petit ou plus grand. Voici le geste : inviter ; jouer. Inès a entendu : tailles différentes, jouer ensemble. Inès dit merci à maman. On rentre.</t>
        </is>
      </c>
      <c r="F40" s="2" t="inlineStr">
        <is>
          <t>&lt;speak&gt;&lt;prosody rate="slow" pitch="medium"&gt;Inès rejoint Léa. Le vent est doux. On range un objet. Cette fin-là est celle de le toboggan,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0" s="2" t="inlineStr">
        <is>
          <t>&lt;slow&gt;Inès rejoint Léa. Le vent est doux. On range un objet. Cette fin-là est celle de le toboggan,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Inès rejoint Sami. Le sol est un peu froid. On dit merci. Cette fin-là est celle de le toboggan, le ballon et Sami. Inès a appris : Plus petit ou plus grand. Voici le geste : inviter ; jouer. Inès a entendu : tailles différentes, jouer ensemble. Inès dit merci à maman. On rentre.</t>
        </is>
      </c>
      <c r="F42" s="2" t="inlineStr">
        <is>
          <t>&lt;speak&gt;&lt;prosody rate="slow" pitch="medium"&gt;Inès rejoint Sami. Le sol est un peu froid. On dit merci. Cette fin-là est celle de le toboggan,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2" s="2" t="inlineStr">
        <is>
          <t>&lt;slow&gt;Inès rejoint Sami. Le sol est un peu froid. On dit merci. Cette fin-là est celle de le toboggan,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Inès a choisi le seau. Ça sent le pain chaud. Le seau reste à sa place, près de maman. maman montre le geste, lentement. Voici le geste : inviter ; jouer. Inès répète tout bas : tailles différentes, jouer ensemble. On souffle doucement. papa n'est pas loin.</t>
        </is>
      </c>
      <c r="F44" s="2" t="inlineStr">
        <is>
          <t>&lt;speak&gt;&lt;prosody rate="slow" pitch="medium"&gt;Inès a choisi le seau. Ça sent le pain chaud.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44" s="2" t="inlineStr">
        <is>
          <t>&lt;slow&gt;Inès a choisi le seau. Ça sent le pain chaud.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Inès rejoint Tom. Le vent est doux. On se tient la main. Cette fin-là est celle de le toboggan, le seau et Tom. Inès a appris : Plus petit ou plus grand. Voici le geste : inviter ; jouer. Inès a entendu : tailles différentes, jouer ensemble. Inès dit merci à maman. On rentre.</t>
        </is>
      </c>
      <c r="F46" s="2" t="inlineStr">
        <is>
          <t>&lt;speak&gt;&lt;prosody rate="slow" pitch="medium"&gt;Inès rejoint Tom. Le vent est doux. On se tient la main. Cette fin-là est celle de le toboggan,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6" s="2" t="inlineStr">
        <is>
          <t>&lt;slow&gt;Inès rejoint Tom. Le vent est doux. On se tient la main. Cette fin-là est celle de le toboggan,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Inès rejoint Léa. Le sol est un peu froid. On range un objet. Cette fin-là est celle de le toboggan, le seau et Léa. Inès a appris : Plus petit ou plus grand. Voici le geste : inviter ; jouer. Inès a entendu : tailles différentes, jouer ensemble. Inès dit merci à maman. On rentre.</t>
        </is>
      </c>
      <c r="F48" s="2" t="inlineStr">
        <is>
          <t>&lt;speak&gt;&lt;prosody rate="slow" pitch="medium"&gt;Inès rejoint Léa. Le sol est un peu froid. On range un objet. Cette fin-là est celle de le toboggan,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8" s="2" t="inlineStr">
        <is>
          <t>&lt;slow&gt;Inès rejoint Léa. Le sol est un peu froid. On range un objet. Cette fin-là est celle de le toboggan,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Inès rejoint Sami. Une feuille tombe. On dit merci. Cette fin-là est celle de le toboggan, le seau et Sami. Inès a appris : Plus petit ou plus grand. Voici le geste : inviter ; jouer. Inès a entendu : tailles différentes, jouer ensemble. Inès dit merci à maman. On rentre.</t>
        </is>
      </c>
      <c r="F50" s="2" t="inlineStr">
        <is>
          <t>&lt;speak&gt;&lt;prosody rate="slow" pitch="medium"&gt;Inès rejoint Sami. Une feuille tombe. On dit merci. Cette fin-là est celle de le toboggan,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0" s="2" t="inlineStr">
        <is>
          <t>&lt;slow&gt;Inès rejoint Sami. Une feuille tombe. On dit merci. Cette fin-là est celle de le toboggan,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Inès a choisi le doudou. Le vent est doux. Le doudou reste à sa place, près de maman. maman montre le geste, lentement. Voici le geste : inviter ; jouer. Inès répète tout bas : tailles différentes, jouer ensemble. On écoute jusqu'au bout. papa n'est pas loin.</t>
        </is>
      </c>
      <c r="F52" s="2" t="inlineStr">
        <is>
          <t>&lt;speak&gt;&lt;prosody rate="slow" pitch="medium"&gt;Inès a choisi le doudou. Le vent est doux.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52" s="2" t="inlineStr">
        <is>
          <t>&lt;slow&gt;Inès a choisi le doudou. Le vent est doux.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Inès rejoint Tom. Le sol est un peu froid. On se tient la main. Cette fin-là est celle de le toboggan, le doudou et Tom. Inès a appris : Plus petit ou plus grand. Voici le geste : inviter ; jouer. Inès a entendu : tailles différentes, jouer ensemble. Inès dit merci à maman. On rentre.</t>
        </is>
      </c>
      <c r="F54" s="2" t="inlineStr">
        <is>
          <t>&lt;speak&gt;&lt;prosody rate="slow" pitch="medium"&gt;Inès rejoint Tom. Le sol est un peu froid. On se tient la main. Cette fin-là est celle de le toboggan,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4" s="2" t="inlineStr">
        <is>
          <t>&lt;slow&gt;Inès rejoint Tom. Le sol est un peu froid. On se tient la main. Cette fin-là est celle de le toboggan,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Inès rejoint Léa. Une feuille tombe. On range un objet. Cette fin-là est celle de le toboggan, le doudou et Léa. Inès a appris : Plus petit ou plus grand. Voici le geste : inviter ; jouer. Inès a entendu : tailles différentes, jouer ensemble. Inès dit merci à maman. On rentre.</t>
        </is>
      </c>
      <c r="F56" s="2" t="inlineStr">
        <is>
          <t>&lt;speak&gt;&lt;prosody rate="slow" pitch="medium"&gt;Inès rejoint Léa. Une feuille tombe. On range un objet. Cette fin-là est celle de le toboggan,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6" s="2" t="inlineStr">
        <is>
          <t>&lt;slow&gt;Inès rejoint Léa. Une feuille tombe. On range un objet. Cette fin-là est celle de le toboggan,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Inès rejoint Sami. L'eau coule, tout petit bruit. On dit merci. Cette fin-là est celle de le toboggan, le doudou et Sami. Inès a appris : Plus petit ou plus grand. Voici le geste : inviter ; jouer. Inès a entendu : tailles différentes, jouer ensemble. Inès dit merci à maman. On rentre.</t>
        </is>
      </c>
      <c r="F58" s="2" t="inlineStr">
        <is>
          <t>&lt;speak&gt;&lt;prosody rate="slow" pitch="medium"&gt;Inès rejoint Sami. L'eau coule, tout petit bruit. On dit merci. Cette fin-là est celle de le toboggan,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8" s="2" t="inlineStr">
        <is>
          <t>&lt;slow&gt;Inès rejoint Sami. L'eau coule, tout petit bruit. On dit merci. Cette fin-là est celle de le toboggan,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Inès va vers les balançoires. Un chat miaule une fois. maman sourit. Ici, c'est les balançoires. Ce n'est pas comme les autres endroits. Inès se souvient : tailles différentes, jouer ensemble. Voici le geste : inviter ; jouer. On range un objet. maman dit : je suis là. On reste ensemble.</t>
        </is>
      </c>
      <c r="F60" s="2" t="inlineStr">
        <is>
          <t>&lt;speak&gt;&lt;prosody rate="slow" pitch="medium"&gt;Inès va vers les balançoires. Un chat miaule une fois. maman sourit. Ici, c'est les balançoires. Ce n'est pas comme les autres endroits. Inès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60" s="2" t="inlineStr">
        <is>
          <t>&lt;slow&gt;Inès va vers les balançoires. Un chat miaule une fois. maman sourit. Ici, c'est les balançoires. Ce n'est pas comme les autres endroits. Inès se souvient : &lt;emphasis&gt;tailles&lt;/emphasis&gt; différentes, jouer ensemble. Voici le geste : inviter ; jouer.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Inès respire. Inès retient : tailles différentes, jouer ensemble. On continue, avec maman.</t>
        </is>
      </c>
      <c r="F62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62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Inès a choisi le ballon. Le sol est un peu froid. Le ballon reste à sa place, près de maman. maman montre le geste, lentement. Voici le geste : inviter ; jouer. Inès répète tout bas : tailles différentes, jouer ensemble. On dit merci. papa n'est pas loin.</t>
        </is>
      </c>
      <c r="F64" s="2" t="inlineStr">
        <is>
          <t>&lt;speak&gt;&lt;prosody rate="slow" pitch="medium"&gt;Inès a choisi le ballon. Le sol est un peu froid.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64" s="2" t="inlineStr">
        <is>
          <t>&lt;slow&gt;Inès a choisi le ballon. Le sol est un peu froid.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Inès rejoint Tom. Le vent est doux. On range un objet. Cette fin-là est celle de les balançoires, le ballon et Tom. Inès a appris : Plus petit ou plus grand. Voici le geste : inviter ; jouer. Inès a entendu : tailles différentes, jouer ensemble. Inès dit merci à maman. On rentre.</t>
        </is>
      </c>
      <c r="F66" s="2" t="inlineStr">
        <is>
          <t>&lt;speak&gt;&lt;prosody rate="slow" pitch="medium"&gt;Inès rejoint Tom. Le vent est doux. On range un objet. Cette fin-là est celle de les balançoires,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66" s="2" t="inlineStr">
        <is>
          <t>&lt;slow&gt;Inès rejoint Tom. Le vent est doux. On range un objet. Cette fin-là est celle de les balançoires,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Inès rejoint Léa. Le sol est un peu froid. On dit merci. Cette fin-là est celle de les balançoires, le ballon et Léa. Inès a appris : Plus petit ou plus grand. Voici le geste : inviter ; jouer. Inès a entendu : tailles différentes, jouer ensemble. Inès dit merci à maman. On rentre.</t>
        </is>
      </c>
      <c r="F68" s="2" t="inlineStr">
        <is>
          <t>&lt;speak&gt;&lt;prosody rate="slow" pitch="medium"&gt;Inès rejoint Léa. Le sol est un peu froid. On dit merci. Cette fin-là est celle de les balançoires,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68" s="2" t="inlineStr">
        <is>
          <t>&lt;slow&gt;Inès rejoint Léa. Le sol est un peu froid. On dit merci. Cette fin-là est celle de les balançoires,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Inès rejoint Sami. Une feuille tombe. On souffle doucement. Cette fin-là est celle de les balançoires, le ballon et Sami. Inès a appris : Plus petit ou plus grand. Voici le geste : inviter ; jouer. Inès a entendu : tailles différentes, jouer ensemble. Inès dit merci à maman. On rentre.</t>
        </is>
      </c>
      <c r="F70" s="2" t="inlineStr">
        <is>
          <t>&lt;speak&gt;&lt;prosody rate="slow" pitch="medium"&gt;Inès rejoint Sami. Une feuille tombe. On souffle doucement. Cette fin-là est celle de les balançoires,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0" s="2" t="inlineStr">
        <is>
          <t>&lt;slow&gt;Inès rejoint Sami. Une feuille tombe. On souffle doucement. Cette fin-là est celle de les balançoires,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Inès a choisi le seau. Une feuille tombe. Le seau reste à sa place, près de maman. maman montre le geste, lentement. Voici le geste : inviter ; jouer. Inès répète tout bas : tailles différentes, jouer ensemble. On souffle doucement. papa n'est pas loin.</t>
        </is>
      </c>
      <c r="F72" s="2" t="inlineStr">
        <is>
          <t>&lt;speak&gt;&lt;prosody rate="slow" pitch="medium"&gt;Inès a choisi le seau. Une feuille tombe.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72" s="2" t="inlineStr">
        <is>
          <t>&lt;slow&gt;Inès a choisi le seau. Une feuille tombe.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Inès rejoint Tom. Le sol est un peu froid. On range un objet. Cette fin-là est celle de les balançoires, le seau et Tom. Inès a appris : Plus petit ou plus grand. Voici le geste : inviter ; jouer. Inès a entendu : tailles différentes, jouer ensemble. Inès dit merci à maman. On rentre.</t>
        </is>
      </c>
      <c r="F74" s="2" t="inlineStr">
        <is>
          <t>&lt;speak&gt;&lt;prosody rate="slow" pitch="medium"&gt;Inès rejoint Tom. Le sol est un peu froid. On range un objet. Cette fin-là est celle de les balançoires,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4" s="2" t="inlineStr">
        <is>
          <t>&lt;slow&gt;Inès rejoint Tom. Le sol est un peu froid. On range un objet. Cette fin-là est celle de les balançoires,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Inès rejoint Léa. Une feuille tombe. On dit merci. Cette fin-là est celle de les balançoires, le seau et Léa. Inès a appris : Plus petit ou plus grand. Voici le geste : inviter ; jouer. Inès a entendu : tailles différentes, jouer ensemble. Inès dit merci à maman. On rentre.</t>
        </is>
      </c>
      <c r="F76" s="2" t="inlineStr">
        <is>
          <t>&lt;speak&gt;&lt;prosody rate="slow" pitch="medium"&gt;Inès rejoint Léa. Une feuille tombe. On dit merci. Cette fin-là est celle de les balançoires,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6" s="2" t="inlineStr">
        <is>
          <t>&lt;slow&gt;Inès rejoint Léa. Une feuille tombe. On dit merci. Cette fin-là est celle de les balançoires,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Inès rejoint Sami. L'eau coule, tout petit bruit. On souffle doucement. Cette fin-là est celle de les balançoires, le seau et Sami. Inès a appris : Plus petit ou plus grand. Voici le geste : inviter ; jouer. Inès a entendu : tailles différentes, jouer ensemble. Inès dit merci à maman. On rentre.</t>
        </is>
      </c>
      <c r="F78" s="2" t="inlineStr">
        <is>
          <t>&lt;speak&gt;&lt;prosody rate="slow" pitch="medium"&gt;Inès rejoint Sami. L'eau coule, tout petit bruit. On souffle doucement. Cette fin-là est celle de les balançoires,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8" s="2" t="inlineStr">
        <is>
          <t>&lt;slow&gt;Inès rejoint Sami. L'eau coule, tout petit bruit. On souffle doucement. Cette fin-là est celle de les balançoires,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Inès a choisi le doudou. L'eau coule, tout petit bruit. Le doudou reste à sa place, près de maman. maman montre le geste, lentement. Voici le geste : inviter ; jouer. Inès répète tout bas : tailles différentes, jouer ensemble. On écoute jusqu'au bout. papa n'est pas loin.</t>
        </is>
      </c>
      <c r="F80" s="2" t="inlineStr">
        <is>
          <t>&lt;speak&gt;&lt;prosody rate="slow" pitch="medium"&gt;Inès a choisi le doudou. L'eau coule, tout petit bruit.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80" s="2" t="inlineStr">
        <is>
          <t>&lt;slow&gt;Inès a choisi le doudou. L'eau coule, tout petit bruit.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Inès rejoint Tom. Une feuille tombe. On range un objet. Cette fin-là est celle de les balançoires, le doudou et Tom. Inès a appris : Plus petit ou plus grand. Voici le geste : inviter ; jouer. Inès a entendu : tailles différentes, jouer ensemble. Inès dit merci à maman. On rentre.</t>
        </is>
      </c>
      <c r="F82" s="2" t="inlineStr">
        <is>
          <t>&lt;speak&gt;&lt;prosody rate="slow" pitch="medium"&gt;Inès rejoint Tom. Une feuille tombe. On range un objet. Cette fin-là est celle de les balançoires,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2" s="2" t="inlineStr">
        <is>
          <t>&lt;slow&gt;Inès rejoint Tom. Une feuille tombe. On range un objet. Cette fin-là est celle de les balançoires,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Inès rejoint Léa. L'eau coule, tout petit bruit. On dit merci. Cette fin-là est celle de les balançoires, le doudou et Léa. Inès a appris : Plus petit ou plus grand. Voici le geste : inviter ; jouer. Inès a entendu : tailles différentes, jouer ensemble. Inès dit merci à maman. On rentre.</t>
        </is>
      </c>
      <c r="F84" s="2" t="inlineStr">
        <is>
          <t>&lt;speak&gt;&lt;prosody rate="slow" pitch="medium"&gt;Inès rejoint Léa. L'eau coule, tout petit bruit. On dit merci. Cette fin-là est celle de les balançoires,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4" s="2" t="inlineStr">
        <is>
          <t>&lt;slow&gt;Inès rejoint Léa. L'eau coule, tout petit bruit. On dit merci. Cette fin-là est celle de les balançoires,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Inès rejoint Sami. Un vélo passe au loin. On souffle doucement. Cette fin-là est celle de les balançoires, le doudou et Sami. Inès a appris : Plus petit ou plus grand. Voici le geste : inviter ; jouer. Inès a entendu : tailles différentes, jouer ensemble. Inès dit merci à maman. On rentre.</t>
        </is>
      </c>
      <c r="F86" s="2" t="inlineStr">
        <is>
          <t>&lt;speak&gt;&lt;prosody rate="slow" pitch="medium"&gt;Inès rejoint Sami. Un vélo passe au loin. On souffle doucement. Cette fin-là est celle de les balançoires,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6" s="2" t="inlineStr">
        <is>
          <t>&lt;slow&gt;Inès rejoint Sami. Un vélo passe au loin. On souffle doucement. Cette fin-là est celle de les balançoires,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