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TREE-DIF-034</t>
        </is>
      </c>
    </row>
    <row r="3">
      <c r="A3" t="inlineStr">
        <is>
          <t>editorial_id</t>
        </is>
      </c>
      <c r="B3" t="inlineStr">
        <is>
          <t>TREE-DIF-034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Tom est avec maman, à l'école. Tom a envie de jouer. maman est là, tout près. On va apprendre : Plus petit ou plus grand. Voici le geste : inviter ; jouer. Tom écoute maman. Tom entend les mots : tailles différentes, jouer ensemble.</t>
        </is>
      </c>
      <c r="F2" s="2" t="inlineStr">
        <is>
          <t>&lt;speak&gt;&lt;prosody rate="medium" pitch="medium"&gt;Aujourd'hui, Tom est avec maman, à l'école. Tom a envie de jouer. maman est là, tout près. On va apprendre : Plus petit ou plus grand. Voici le geste : inviter ; jouer. Tom écoute maman. Tom entend les mots : &lt;emphasis level="moderate"&gt;tailles&lt;/emphasis&gt; différentes, jouer ensemble.&lt;/prosody&gt;&lt;break time="400ms"/&gt;&lt;/speak&gt;</t>
        </is>
      </c>
      <c r="G2" s="2" t="inlineStr">
        <is>
          <t>Aujourd'hui, Tom est avec maman, à l'école. Tom a envie de jouer. maman est là, tout près. On va apprendre : Plus petit ou plus grand. Voici le geste : inviter ; jouer. Tom écoute maman. Tom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Tom va vers le bac à sable. Un chat miaule une fois. maman sourit. Ici, c'est le bac à sable. Ce n'est pas comme les autres endroits. Tom se souvient : tailles différentes, jouer ensemble. Voici le geste : inviter ; jouer. On range un objet. maman dit : je suis là. On reste ensemble.</t>
        </is>
      </c>
      <c r="F4" s="2" t="inlineStr">
        <is>
          <t>&lt;speak&gt;&lt;prosody rate="medium" pitch="medium"&gt;Tom va vers le bac à sable. Un chat miaule une fois. maman sourit. Ici, c'est le bac à sable. Ce n'est pas comme les autres endroits. Tom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4" s="2" t="inlineStr">
        <is>
          <t>Tom va vers le bac à sable. Un chat miaule une fois. maman sourit. Ici, c'est le bac à sable. Ce n'est pas comme les autres endroits. Tom se souvient : &lt;emphasis&gt;tailles&lt;/emphasis&gt; différentes, jouer ensemble. Voici le geste : inviter ; jouer.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rate="medium" pitch="medium"&gt;Que fait-on ? Plus petit ou plus grand.&lt;/prosody&gt;&lt;break time="250ms"/&gt;&lt;/speak&gt;</t>
        </is>
      </c>
      <c r="G5" s="2" t="inlineStr">
        <is>
          <t>Que fait-on ? Plus petit ou plus grand.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Tom respire. Tom retient : tailles différentes, jouer ensemble. On continue, avec maman.</t>
        </is>
      </c>
      <c r="F6" s="2" t="inlineStr">
        <is>
          <t>&lt;speak&gt;&lt;prosody rate="medium" pitch="medium"&gt;Oui. Voici le geste : inviter ; jouer. Tom respire. Tom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Tom respire. Tom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Tom a choisi le ballon. La couverture est douce. Le ballon reste à sa place, près de maman. maman montre le geste, lentement. Voici le geste : inviter ; jouer. Tom répète tout bas : tailles différentes, jouer ensemble. On écoute jusqu'au bout. papa n'est pas loin.</t>
        </is>
      </c>
      <c r="F8" s="2" t="inlineStr">
        <is>
          <t>&lt;speak&gt;&lt;prosody rate="medium" pitch="medium"&gt;Tom a choisi le ballon. La couverture est douce. Le ballon reste à sa place, près de maman. maman montre le geste, lentement. Voici le geste : inviter ; jouer. Tom répète tout bas : &lt;emphasis level="moderate"&gt;tailles&lt;/emphasis&gt; différentes, jouer ensemble. On écoute jusqu'au bout. papa n'est pas loin.&lt;/prosody&gt;&lt;break time="450ms"/&gt;&lt;/speak&gt;</t>
        </is>
      </c>
      <c r="G8" s="2" t="inlineStr">
        <is>
          <t>Tom a choisi le ballon. La couverture est douce. Le ballon reste à sa place, près de maman. maman montre le geste, lentement. Voici le geste : inviter ; jouer. Tom répète tout bas : &lt;emphasis&gt;tailles&lt;/emphasis&gt; différentes, jouer ensemble.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Tom rejoint Tom. Le vent est doux. On range un objet. Cette fin-là est celle de le bac à sable, le ballon et Tom. Tom a appris : Plus petit ou plus grand. Voici le geste : inviter ; jouer. Tom a entendu : tailles différentes, jouer ensemble. Tom dit merci à maman. On rentre.</t>
        </is>
      </c>
      <c r="F10" s="2" t="inlineStr">
        <is>
          <t>&lt;speak&gt;&lt;prosody rate="medium" pitch="medium"&gt;Tom rejoint Tom. Le vent est doux. On range un objet. Cette fin-là est celle de le bac à sable, le ballon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10" s="2" t="inlineStr">
        <is>
          <t>Tom rejoint Tom. Le vent est doux. On range un objet. Cette fin-là est celle de le bac à sable, le ballon et Tom. Tom a appris : Plus petit ou plus grand. Voici le geste : inviter ; jouer. Tom a entendu : &lt;emphasis&gt;tailles&lt;/emphasis&gt; différentes, jouer ensemble.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Tom rejoint Léa. Le sol est un peu froid. On dit merci. Cette fin-là est celle de le bac à sable, le ballon et Léa. Tom a appris : Plus petit ou plus grand. Voici le geste : inviter ; jouer. Tom a entendu : tailles différentes, jouer ensemble. Tom dit merci à maman. On rentre.</t>
        </is>
      </c>
      <c r="F12" s="2" t="inlineStr">
        <is>
          <t>&lt;speak&gt;&lt;prosody rate="medium" pitch="medium"&gt;Tom rejoint Léa. Le sol est un peu froid. On dit merci. Cette fin-là est celle de le bac à sable, le ballon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12" s="2" t="inlineStr">
        <is>
          <t>Tom rejoint Léa. Le sol est un peu froid. On dit merci. Cette fin-là est celle de le bac à sable, le ballon et Léa. Tom a appris : Plus petit ou plus grand. Voici le geste : inviter ; jouer. Tom a entendu : &lt;emphasis&gt;tailles&lt;/emphasis&gt; différentes, jouer ensemble.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Tom rejoint Sami. Une feuille tombe. On souffle doucement. Cette fin-là est celle de le bac à sable, le ballon et Sami. Tom a appris : Plus petit ou plus grand. Voici le geste : inviter ; jouer. Tom a entendu : tailles différentes, jouer ensemble. Tom dit merci à maman. On rentre.</t>
        </is>
      </c>
      <c r="F14" s="2" t="inlineStr">
        <is>
          <t>&lt;speak&gt;&lt;prosody rate="medium" pitch="medium"&gt;Tom rejoint Sami. Une feuille tombe. On souffle doucement. Cette fin-là est celle de le bac à sable, le ballon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14" s="2" t="inlineStr">
        <is>
          <t>Tom rejoint Sami. Une feuille tombe. On souffle doucement. Cette fin-là est celle de le bac à sable, le ballon et Sami. Tom a appris : Plus petit ou plus grand. Voici le geste : inviter ; jouer. Tom a entendu : &lt;emphasis&gt;tailles&lt;/emphasis&gt; différentes, jouer ensemble.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Tom a choisi le seau. On entend un oiseau. Le seau reste à sa place, près de maman. maman montre le geste, lentement. Voici le geste : inviter ; jouer. Tom répète tout bas : tailles différentes, jouer ensemble. On attend son tour. papa n'est pas loin.</t>
        </is>
      </c>
      <c r="F16" s="2" t="inlineStr">
        <is>
          <t>&lt;speak&gt;&lt;prosody rate="medium" pitch="medium"&gt;Tom a choisi le seau. On entend un oiseau. Le seau reste à sa place, près de maman. maman montre le geste, lentement. Voici le geste : inviter ; jouer. Tom répète tout bas : &lt;emphasis level="moderate"&gt;tailles&lt;/emphasis&gt; différentes, jouer ensemble. On attend son tour. papa n'est pas loin.&lt;/prosody&gt;&lt;break time="450ms"/&gt;&lt;/speak&gt;</t>
        </is>
      </c>
      <c r="G16" s="2" t="inlineStr">
        <is>
          <t>Tom a choisi le seau. On entend un oiseau. Le seau reste à sa place, près de maman. maman montre le geste, lentement. Voici le geste : inviter ; jouer. Tom répète tout bas : &lt;emphasis&gt;tailles&lt;/emphasis&gt; différentes, jouer ensemble.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Tom rejoint Tom. Le sol est un peu froid. On range un objet. Cette fin-là est celle de le bac à sable, le seau et Tom. Tom a appris : Plus petit ou plus grand. Voici le geste : inviter ; jouer. Tom a entendu : tailles différentes, jouer ensemble. Tom dit merci à maman. On rentre.</t>
        </is>
      </c>
      <c r="F18" s="2" t="inlineStr">
        <is>
          <t>&lt;speak&gt;&lt;prosody rate="medium" pitch="medium"&gt;Tom rejoint Tom. Le sol est un peu froid. On range un objet. Cette fin-là est celle de le bac à sable, le seau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18" s="2" t="inlineStr">
        <is>
          <t>Tom rejoint Tom. Le sol est un peu froid. On range un objet. Cette fin-là est celle de le bac à sable, le seau et Tom. Tom a appris : Plus petit ou plus grand. Voici le geste : inviter ; jouer. Tom a entendu : &lt;emphasis&gt;tailles&lt;/emphasis&gt; différentes, jouer ensemble.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Tom rejoint Léa. Une feuille tombe. On dit merci. Cette fin-là est celle de le bac à sable, le seau et Léa. Tom a appris : Plus petit ou plus grand. Voici le geste : inviter ; jouer. Tom a entendu : tailles différentes, jouer ensemble. Tom dit merci à maman. On rentre.</t>
        </is>
      </c>
      <c r="F20" s="2" t="inlineStr">
        <is>
          <t>&lt;speak&gt;&lt;prosody rate="medium" pitch="medium"&gt;Tom rejoint Léa. Une feuille tombe. On dit merci. Cette fin-là est celle de le bac à sable, le seau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20" s="2" t="inlineStr">
        <is>
          <t>Tom rejoint Léa. Une feuille tombe. On dit merci. Cette fin-là est celle de le bac à sable, le seau et Léa. Tom a appris : Plus petit ou plus grand. Voici le geste : inviter ; jouer. Tom a entendu : &lt;emphasis&gt;tailles&lt;/emphasis&gt; différentes, jouer ensemble.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Tom rejoint Sami. L'eau coule, tout petit bruit. On souffle doucement. Cette fin-là est celle de le bac à sable, le seau et Sami. Tom a appris : Plus petit ou plus grand. Voici le geste : inviter ; jouer. Tom a entendu : tailles différentes, jouer ensemble. Tom dit merci à maman. On rentre.</t>
        </is>
      </c>
      <c r="F22" s="2" t="inlineStr">
        <is>
          <t>&lt;speak&gt;&lt;prosody rate="medium" pitch="medium"&gt;Tom rejoint Sami. L'eau coule, tout petit bruit. On souffle doucement. Cette fin-là est celle de le bac à sable, le seau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22" s="2" t="inlineStr">
        <is>
          <t>Tom rejoint Sami. L'eau coule, tout petit bruit. On souffle doucement. Cette fin-là est celle de le bac à sable, le seau et Sami. Tom a appris : Plus petit ou plus grand. Voici le geste : inviter ; jouer. Tom a entendu : &lt;emphasis&gt;tailles&lt;/emphasis&gt; différentes, jouer ensemble.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Tom a choisi le doudou. Ça sent le pain chaud. Le doudou reste à sa place, près de maman. maman montre le geste, lentement. Voici le geste : inviter ; jouer. Tom répète tout bas : tailles différentes, jouer ensemble. On montre du doigt, sans courir. papa n'est pas loin.</t>
        </is>
      </c>
      <c r="F24" s="2" t="inlineStr">
        <is>
          <t>&lt;speak&gt;&lt;prosody rate="medium" pitch="medium"&gt;Tom a choisi le doudou. Ça sent le pain chaud. Le doudou reste à sa place, près de maman. maman montre le geste, lentement. Voici le geste : inviter ; jouer. Tom répète tout bas : &lt;emphasis level="moderate"&gt;tailles&lt;/emphasis&gt; différentes, jouer ensemble. On montre du doigt, sans courir. papa n'est pas loin.&lt;/prosody&gt;&lt;break time="450ms"/&gt;&lt;/speak&gt;</t>
        </is>
      </c>
      <c r="G24" s="2" t="inlineStr">
        <is>
          <t>Tom a choisi le doudou. Ça sent le pain chaud. Le doudou reste à sa place, près de maman. maman montre le geste, lentement. Voici le geste : inviter ; jouer. Tom répète tout bas : &lt;emphasis&gt;tailles&lt;/emphasis&gt; différentes, jouer ensemble.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Tom rejoint Tom. Une feuille tombe. On range un objet. Cette fin-là est celle de le bac à sable, le doudou et Tom. Tom a appris : Plus petit ou plus grand. Voici le geste : inviter ; jouer. Tom a entendu : tailles différentes, jouer ensemble. Tom dit merci à maman. On rentre.</t>
        </is>
      </c>
      <c r="F26" s="2" t="inlineStr">
        <is>
          <t>&lt;speak&gt;&lt;prosody rate="medium" pitch="medium"&gt;Tom rejoint Tom. Une feuille tombe. On range un objet. Cette fin-là est celle de le bac à sable, le doudou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26" s="2" t="inlineStr">
        <is>
          <t>Tom rejoint Tom. Une feuille tombe. On range un objet. Cette fin-là est celle de le bac à sable, le doudou et Tom. Tom a appris : Plus petit ou plus grand. Voici le geste : inviter ; jouer. Tom a entendu : &lt;emphasis&gt;tailles&lt;/emphasis&gt; différentes, jouer ensemble.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Tom rejoint Léa. L'eau coule, tout petit bruit. On dit merci. Cette fin-là est celle de le bac à sable, le doudou et Léa. Tom a appris : Plus petit ou plus grand. Voici le geste : inviter ; jouer. Tom a entendu : tailles différentes, jouer ensemble. Tom dit merci à maman. On rentre.</t>
        </is>
      </c>
      <c r="F28" s="2" t="inlineStr">
        <is>
          <t>&lt;speak&gt;&lt;prosody rate="medium" pitch="medium"&gt;Tom rejoint Léa. L'eau coule, tout petit bruit. On dit merci. Cette fin-là est celle de le bac à sable, le doudou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28" s="2" t="inlineStr">
        <is>
          <t>Tom rejoint Léa. L'eau coule, tout petit bruit. On dit merci. Cette fin-là est celle de le bac à sable, le doudou et Léa. Tom a appris : Plus petit ou plus grand. Voici le geste : inviter ; jouer. Tom a entendu : &lt;emphasis&gt;tailles&lt;/emphasis&gt; différentes, jouer ensemble.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Tom rejoint Sami. Un vélo passe au loin. On souffle doucement. Cette fin-là est celle de le bac à sable, le doudou et Sami. Tom a appris : Plus petit ou plus grand. Voici le geste : inviter ; jouer. Tom a entendu : tailles différentes, jouer ensemble. Tom dit merci à maman. On rentre.</t>
        </is>
      </c>
      <c r="F30" s="2" t="inlineStr">
        <is>
          <t>&lt;speak&gt;&lt;prosody rate="medium" pitch="medium"&gt;Tom rejoint Sami. Un vélo passe au loin. On souffle doucement. Cette fin-là est celle de le bac à sable, le doudou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30" s="2" t="inlineStr">
        <is>
          <t>Tom rejoint Sami. Un vélo passe au loin. On souffle doucement. Cette fin-là est celle de le bac à sable, le doudou et Sami. Tom a appris : Plus petit ou plus grand. Voici le geste : inviter ; jouer. Tom a entendu : &lt;emphasis&gt;tailles&lt;/emphasis&gt; différentes, jouer ensemble.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Tom va vers le toboggan. Les chaussures font toc toc. maman sourit. Ici, c'est le toboggan. Ce n'est pas comme les autres endroits. Tom se souvient : tailles différentes, jouer ensemble. Voici le geste : inviter ; jouer. On dit merci. maman dit : je suis là. On reste ensemble.</t>
        </is>
      </c>
      <c r="F32" s="2" t="inlineStr">
        <is>
          <t>&lt;speak&gt;&lt;prosody rate="medium" pitch="medium"&gt;Tom va vers le toboggan. Les chaussures font toc toc. maman sourit. Ici, c'est le toboggan. Ce n'est pas comme les autres endroits. Tom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32" s="2" t="inlineStr">
        <is>
          <t>Tom va vers le toboggan. Les chaussures font toc toc. maman sourit. Ici, c'est le toboggan. Ce n'est pas comme les autres endroits. Tom se souvient : &lt;emphasis&gt;tailles&lt;/emphasis&gt; différentes, jouer ensemble. Voici le geste : inviter ; jouer.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rate="medium" pitch="medium"&gt;Que fait-on ? Plus petit ou plus grand.&lt;/prosody&gt;&lt;break time="250ms"/&gt;&lt;/speak&gt;</t>
        </is>
      </c>
      <c r="G33" s="2" t="inlineStr">
        <is>
          <t>Que fait-on ? Plus petit ou plus grand.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Tom respire. Tom retient : tailles différentes, jouer ensemble. On continue, avec maman.</t>
        </is>
      </c>
      <c r="F34" s="2" t="inlineStr">
        <is>
          <t>&lt;speak&gt;&lt;prosody rate="medium" pitch="medium"&gt;Oui. Voici le geste : inviter ; jouer. Tom respire. Tom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Tom respire. Tom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Tom a choisi le ballon. Le vent est doux. Le ballon reste à sa place, près de maman. maman montre le geste, lentement. Voici le geste : inviter ; jouer. Tom répète tout bas : tailles différentes, jouer ensemble. On écoute jusqu'au bout. papa n'est pas loin.</t>
        </is>
      </c>
      <c r="F36" s="2" t="inlineStr">
        <is>
          <t>&lt;speak&gt;&lt;prosody rate="medium" pitch="medium"&gt;Tom a choisi le ballon. Le vent est doux. Le ballon reste à sa place, près de maman. maman montre le geste, lentement. Voici le geste : inviter ; jouer. Tom répète tout bas : &lt;emphasis level="moderate"&gt;tailles&lt;/emphasis&gt; différentes, jouer ensemble. On écoute jusqu'au bout. papa n'est pas loin.&lt;/prosody&gt;&lt;break time="450ms"/&gt;&lt;/speak&gt;</t>
        </is>
      </c>
      <c r="G36" s="2" t="inlineStr">
        <is>
          <t>Tom a choisi le ballon. Le vent est doux. Le ballon reste à sa place, près de maman. maman montre le geste, lentement. Voici le geste : inviter ; jouer. Tom répète tout bas : &lt;emphasis&gt;tailles&lt;/emphasis&gt; différentes, jouer ensemble.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Tom rejoint Tom. Le sol est un peu froid. On dit merci. Cette fin-là est celle de le toboggan, le ballon et Tom. Tom a appris : Plus petit ou plus grand. Voici le geste : inviter ; jouer. Tom a entendu : tailles différentes, jouer ensemble. Tom dit merci à maman. On rentre.</t>
        </is>
      </c>
      <c r="F38" s="2" t="inlineStr">
        <is>
          <t>&lt;speak&gt;&lt;prosody rate="medium" pitch="medium"&gt;Tom rejoint Tom. Le sol est un peu froid. On dit merci. Cette fin-là est celle de le toboggan, le ballon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38" s="2" t="inlineStr">
        <is>
          <t>Tom rejoint Tom. Le sol est un peu froid. On dit merci. Cette fin-là est celle de le toboggan, le ballon et Tom. Tom a appris : Plus petit ou plus grand. Voici le geste : inviter ; jouer. Tom a entendu : &lt;emphasis&gt;tailles&lt;/emphasis&gt; différentes, jouer ensemble.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Tom rejoint Léa. Une feuille tombe. On souffle doucement. Cette fin-là est celle de le toboggan, le ballon et Léa. Tom a appris : Plus petit ou plus grand. Voici le geste : inviter ; jouer. Tom a entendu : tailles différentes, jouer ensemble. Tom dit merci à maman. On rentre.</t>
        </is>
      </c>
      <c r="F40" s="2" t="inlineStr">
        <is>
          <t>&lt;speak&gt;&lt;prosody rate="medium" pitch="medium"&gt;Tom rejoint Léa. Une feuille tombe. On souffle doucement. Cette fin-là est celle de le toboggan, le ballon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40" s="2" t="inlineStr">
        <is>
          <t>Tom rejoint Léa. Une feuille tombe. On souffle doucement. Cette fin-là est celle de le toboggan, le ballon et Léa. Tom a appris : Plus petit ou plus grand. Voici le geste : inviter ; jouer. Tom a entendu : &lt;emphasis&gt;tailles&lt;/emphasis&gt; différentes, jouer ensemble.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Tom rejoint Sami. L'eau coule, tout petit bruit. On écoute jusqu'au bout. Cette fin-là est celle de le toboggan, le ballon et Sami. Tom a appris : Plus petit ou plus grand. Voici le geste : inviter ; jouer. Tom a entendu : tailles différentes, jouer ensemble. Tom dit merci à maman. On rentre.</t>
        </is>
      </c>
      <c r="F42" s="2" t="inlineStr">
        <is>
          <t>&lt;speak&gt;&lt;prosody rate="medium" pitch="medium"&gt;Tom rejoint Sami. L'eau coule, tout petit bruit. On écoute jusqu'au bout. Cette fin-là est celle de le toboggan, le ballon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42" s="2" t="inlineStr">
        <is>
          <t>Tom rejoint Sami. L'eau coule, tout petit bruit. On écoute jusqu'au bout. Cette fin-là est celle de le toboggan, le ballon et Sami. Tom a appris : Plus petit ou plus grand. Voici le geste : inviter ; jouer. Tom a entendu : &lt;emphasis&gt;tailles&lt;/emphasis&gt; différentes, jouer ensemble.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Tom a choisi le seau. Le sol est un peu froid. Le seau reste à sa place, près de maman. maman montre le geste, lentement. Voici le geste : inviter ; jouer. Tom répète tout bas : tailles différentes, jouer ensemble. On attend son tour. papa n'est pas loin.</t>
        </is>
      </c>
      <c r="F44" s="2" t="inlineStr">
        <is>
          <t>&lt;speak&gt;&lt;prosody rate="medium" pitch="medium"&gt;Tom a choisi le seau. Le sol est un peu froid. Le seau reste à sa place, près de maman. maman montre le geste, lentement. Voici le geste : inviter ; jouer. Tom répète tout bas : &lt;emphasis level="moderate"&gt;tailles&lt;/emphasis&gt; différentes, jouer ensemble. On attend son tour. papa n'est pas loin.&lt;/prosody&gt;&lt;break time="450ms"/&gt;&lt;/speak&gt;</t>
        </is>
      </c>
      <c r="G44" s="2" t="inlineStr">
        <is>
          <t>Tom a choisi le seau. Le sol est un peu froid. Le seau reste à sa place, près de maman. maman montre le geste, lentement. Voici le geste : inviter ; jouer. Tom répète tout bas : &lt;emphasis&gt;tailles&lt;/emphasis&gt; différentes, jouer ensemble.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Tom rejoint Tom. Une feuille tombe. On dit merci. Cette fin-là est celle de le toboggan, le seau et Tom. Tom a appris : Plus petit ou plus grand. Voici le geste : inviter ; jouer. Tom a entendu : tailles différentes, jouer ensemble. Tom dit merci à maman. On rentre.</t>
        </is>
      </c>
      <c r="F46" s="2" t="inlineStr">
        <is>
          <t>&lt;speak&gt;&lt;prosody rate="medium" pitch="medium"&gt;Tom rejoint Tom. Une feuille tombe. On dit merci. Cette fin-là est celle de le toboggan, le seau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46" s="2" t="inlineStr">
        <is>
          <t>Tom rejoint Tom. Une feuille tombe. On dit merci. Cette fin-là est celle de le toboggan, le seau et Tom. Tom a appris : Plus petit ou plus grand. Voici le geste : inviter ; jouer. Tom a entendu : &lt;emphasis&gt;tailles&lt;/emphasis&gt; différentes, jouer ensemble.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Tom rejoint Léa. L'eau coule, tout petit bruit. On souffle doucement. Cette fin-là est celle de le toboggan, le seau et Léa. Tom a appris : Plus petit ou plus grand. Voici le geste : inviter ; jouer. Tom a entendu : tailles différentes, jouer ensemble. Tom dit merci à maman. On rentre.</t>
        </is>
      </c>
      <c r="F48" s="2" t="inlineStr">
        <is>
          <t>&lt;speak&gt;&lt;prosody rate="medium" pitch="medium"&gt;Tom rejoint Léa. L'eau coule, tout petit bruit. On souffle doucement. Cette fin-là est celle de le toboggan, le seau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48" s="2" t="inlineStr">
        <is>
          <t>Tom rejoint Léa. L'eau coule, tout petit bruit. On souffle doucement. Cette fin-là est celle de le toboggan, le seau et Léa. Tom a appris : Plus petit ou plus grand. Voici le geste : inviter ; jouer. Tom a entendu : &lt;emphasis&gt;tailles&lt;/emphasis&gt; différentes, jouer ensemble.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Tom rejoint Sami. Un vélo passe au loin. On écoute jusqu'au bout. Cette fin-là est celle de le toboggan, le seau et Sami. Tom a appris : Plus petit ou plus grand. Voici le geste : inviter ; jouer. Tom a entendu : tailles différentes, jouer ensemble. Tom dit merci à maman. On rentre.</t>
        </is>
      </c>
      <c r="F50" s="2" t="inlineStr">
        <is>
          <t>&lt;speak&gt;&lt;prosody rate="medium" pitch="medium"&gt;Tom rejoint Sami. Un vélo passe au loin. On écoute jusqu'au bout. Cette fin-là est celle de le toboggan, le seau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50" s="2" t="inlineStr">
        <is>
          <t>Tom rejoint Sami. Un vélo passe au loin. On écoute jusqu'au bout. Cette fin-là est celle de le toboggan, le seau et Sami. Tom a appris : Plus petit ou plus grand. Voici le geste : inviter ; jouer. Tom a entendu : &lt;emphasis&gt;tailles&lt;/emphasis&gt; différentes, jouer ensemble.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Tom a choisi le doudou. Une feuille tombe. Le doudou reste à sa place, près de maman. maman montre le geste, lentement. Voici le geste : inviter ; jouer. Tom répète tout bas : tailles différentes, jouer ensemble. On montre du doigt, sans courir. papa n'est pas loin.</t>
        </is>
      </c>
      <c r="F52" s="2" t="inlineStr">
        <is>
          <t>&lt;speak&gt;&lt;prosody rate="medium" pitch="medium"&gt;Tom a choisi le doudou. Une feuille tombe. Le doudou reste à sa place, près de maman. maman montre le geste, lentement. Voici le geste : inviter ; jouer. Tom répète tout bas : &lt;emphasis level="moderate"&gt;tailles&lt;/emphasis&gt; différentes, jouer ensemble. On montre du doigt, sans courir. papa n'est pas loin.&lt;/prosody&gt;&lt;break time="450ms"/&gt;&lt;/speak&gt;</t>
        </is>
      </c>
      <c r="G52" s="2" t="inlineStr">
        <is>
          <t>Tom a choisi le doudou. Une feuille tombe. Le doudou reste à sa place, près de maman. maman montre le geste, lentement. Voici le geste : inviter ; jouer. Tom répète tout bas : &lt;emphasis&gt;tailles&lt;/emphasis&gt; différentes, jouer ensemble.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Tom rejoint Tom. L'eau coule, tout petit bruit. On dit merci. Cette fin-là est celle de le toboggan, le doudou et Tom. Tom a appris : Plus petit ou plus grand. Voici le geste : inviter ; jouer. Tom a entendu : tailles différentes, jouer ensemble. Tom dit merci à maman. On rentre.</t>
        </is>
      </c>
      <c r="F54" s="2" t="inlineStr">
        <is>
          <t>&lt;speak&gt;&lt;prosody rate="medium" pitch="medium"&gt;Tom rejoint Tom. L'eau coule, tout petit bruit. On dit merci. Cette fin-là est celle de le toboggan, le doudou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54" s="2" t="inlineStr">
        <is>
          <t>Tom rejoint Tom. L'eau coule, tout petit bruit. On dit merci. Cette fin-là est celle de le toboggan, le doudou et Tom. Tom a appris : Plus petit ou plus grand. Voici le geste : inviter ; jouer. Tom a entendu : &lt;emphasis&gt;tailles&lt;/emphasis&gt; différentes, jouer ensemble.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Tom rejoint Léa. Un vélo passe au loin. On souffle doucement. Cette fin-là est celle de le toboggan, le doudou et Léa. Tom a appris : Plus petit ou plus grand. Voici le geste : inviter ; jouer. Tom a entendu : tailles différentes, jouer ensemble. Tom dit merci à maman. On rentre.</t>
        </is>
      </c>
      <c r="F56" s="2" t="inlineStr">
        <is>
          <t>&lt;speak&gt;&lt;prosody rate="medium" pitch="medium"&gt;Tom rejoint Léa. Un vélo passe au loin. On souffle doucement. Cette fin-là est celle de le toboggan, le doudou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56" s="2" t="inlineStr">
        <is>
          <t>Tom rejoint Léa. Un vélo passe au loin. On souffle doucement. Cette fin-là est celle de le toboggan, le doudou et Léa. Tom a appris : Plus petit ou plus grand. Voici le geste : inviter ; jouer. Tom a entendu : &lt;emphasis&gt;tailles&lt;/emphasis&gt; différentes, jouer ensemble.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Tom rejoint Sami. La lumière est claire. On écoute jusqu'au bout. Cette fin-là est celle de le toboggan, le doudou et Sami. Tom a appris : Plus petit ou plus grand. Voici le geste : inviter ; jouer. Tom a entendu : tailles différentes, jouer ensemble. Tom dit merci à maman. On rentre.</t>
        </is>
      </c>
      <c r="F58" s="2" t="inlineStr">
        <is>
          <t>&lt;speak&gt;&lt;prosody rate="medium" pitch="medium"&gt;Tom rejoint Sami. La lumière est claire. On écoute jusqu'au bout. Cette fin-là est celle de le toboggan, le doudou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58" s="2" t="inlineStr">
        <is>
          <t>Tom rejoint Sami. La lumière est claire. On écoute jusqu'au bout. Cette fin-là est celle de le toboggan, le doudou et Sami. Tom a appris : Plus petit ou plus grand. Voici le geste : inviter ; jouer. Tom a entendu : &lt;emphasis&gt;tailles&lt;/emphasis&gt; différentes, jouer ensemble.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Tom va vers les balançoires. La couverture est douce. maman sourit. Ici, c'est les balançoires. Ce n'est pas comme les autres endroits. Tom se souvient : tailles différentes, jouer ensemble. Voici le geste : inviter ; jouer. On souffle doucement. maman dit : je suis là. On reste ensemble.</t>
        </is>
      </c>
      <c r="F60" s="2" t="inlineStr">
        <is>
          <t>&lt;speak&gt;&lt;prosody rate="medium" pitch="medium"&gt;Tom va vers les balançoires. La couverture est douce. maman sourit. Ici, c'est les balançoires. Ce n'est pas comme les autres endroits. Tom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60" s="2" t="inlineStr">
        <is>
          <t>Tom va vers les balançoires. La couverture est douce. maman sourit. Ici, c'est les balançoires. Ce n'est pas comme les autres endroits. Tom se souvient : &lt;emphasis&gt;tailles&lt;/emphasis&gt; différentes, jouer ensemble. Voici le geste : inviter ; jouer.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rate="medium" pitch="medium"&gt;Que fait-on ? Plus petit ou plus grand.&lt;/prosody&gt;&lt;break time="250ms"/&gt;&lt;/speak&gt;</t>
        </is>
      </c>
      <c r="G61" s="2" t="inlineStr">
        <is>
          <t>Que fait-on ? Plus petit ou plus grand.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Tom respire. Tom retient : tailles différentes, jouer ensemble. On continue, avec maman.</t>
        </is>
      </c>
      <c r="F62" s="2" t="inlineStr">
        <is>
          <t>&lt;speak&gt;&lt;prosody rate="medium" pitch="medium"&gt;Oui. Voici le geste : inviter ; jouer. Tom respire. Tom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Tom respire. Tom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Tom a choisi le ballon. L'eau coule, tout petit bruit. Le ballon reste à sa place, près de maman. maman montre le geste, lentement. Voici le geste : inviter ; jouer. Tom répète tout bas : tailles différentes, jouer ensemble. On écoute jusqu'au bout. papa n'est pas loin.</t>
        </is>
      </c>
      <c r="F64" s="2" t="inlineStr">
        <is>
          <t>&lt;speak&gt;&lt;prosody rate="medium" pitch="medium"&gt;Tom a choisi le ballon. L'eau coule, tout petit bruit. Le ballon reste à sa place, près de maman. maman montre le geste, lentement. Voici le geste : inviter ; jouer. Tom répète tout bas : &lt;emphasis level="moderate"&gt;tailles&lt;/emphasis&gt; différentes, jouer ensemble. On écoute jusqu'au bout. papa n'est pas loin.&lt;/prosody&gt;&lt;break time="450ms"/&gt;&lt;/speak&gt;</t>
        </is>
      </c>
      <c r="G64" s="2" t="inlineStr">
        <is>
          <t>Tom a choisi le ballon. L'eau coule, tout petit bruit. Le ballon reste à sa place, près de maman. maman montre le geste, lentement. Voici le geste : inviter ; jouer. Tom répète tout bas : &lt;emphasis&gt;tailles&lt;/emphasis&gt; différentes, jouer ensemble.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Tom rejoint Tom. Une feuille tombe. On souffle doucement. Cette fin-là est celle de les balançoires, le ballon et Tom. Tom a appris : Plus petit ou plus grand. Voici le geste : inviter ; jouer. Tom a entendu : tailles différentes, jouer ensemble. Tom dit merci à maman. On rentre.</t>
        </is>
      </c>
      <c r="F66" s="2" t="inlineStr">
        <is>
          <t>&lt;speak&gt;&lt;prosody rate="medium" pitch="medium"&gt;Tom rejoint Tom. Une feuille tombe. On souffle doucement. Cette fin-là est celle de les balançoires, le ballon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66" s="2" t="inlineStr">
        <is>
          <t>Tom rejoint Tom. Une feuille tombe. On souffle doucement. Cette fin-là est celle de les balançoires, le ballon et Tom. Tom a appris : Plus petit ou plus grand. Voici le geste : inviter ; jouer. Tom a entendu : &lt;emphasis&gt;tailles&lt;/emphasis&gt; différentes, jouer ensemble.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Tom rejoint Léa. L'eau coule, tout petit bruit. On écoute jusqu'au bout. Cette fin-là est celle de les balançoires, le ballon et Léa. Tom a appris : Plus petit ou plus grand. Voici le geste : inviter ; jouer. Tom a entendu : tailles différentes, jouer ensemble. Tom dit merci à maman. On rentre.</t>
        </is>
      </c>
      <c r="F68" s="2" t="inlineStr">
        <is>
          <t>&lt;speak&gt;&lt;prosody rate="medium" pitch="medium"&gt;Tom rejoint Léa. L'eau coule, tout petit bruit. On écoute jusqu'au bout. Cette fin-là est celle de les balançoires, le ballon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68" s="2" t="inlineStr">
        <is>
          <t>Tom rejoint Léa. L'eau coule, tout petit bruit. On écoute jusqu'au bout. Cette fin-là est celle de les balançoires, le ballon et Léa. Tom a appris : Plus petit ou plus grand. Voici le geste : inviter ; jouer. Tom a entendu : &lt;emphasis&gt;tailles&lt;/emphasis&gt; différentes, jouer ensemble.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Tom rejoint Sami. Un vélo passe au loin. On attend son tour. Cette fin-là est celle de les balançoires, le ballon et Sami. Tom a appris : Plus petit ou plus grand. Voici le geste : inviter ; jouer. Tom a entendu : tailles différentes, jouer ensemble. Tom dit merci à maman. On rentre.</t>
        </is>
      </c>
      <c r="F70" s="2" t="inlineStr">
        <is>
          <t>&lt;speak&gt;&lt;prosody rate="medium" pitch="medium"&gt;Tom rejoint Sami. Un vélo passe au loin. On attend son tour. Cette fin-là est celle de les balançoires, le ballon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70" s="2" t="inlineStr">
        <is>
          <t>Tom rejoint Sami. Un vélo passe au loin. On attend son tour. Cette fin-là est celle de les balançoires, le ballon et Sami. Tom a appris : Plus petit ou plus grand. Voici le geste : inviter ; jouer. Tom a entendu : &lt;emphasis&gt;tailles&lt;/emphasis&gt; différentes, jouer ensemble.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Tom a choisi le seau. Un vélo passe au loin. Le seau reste à sa place, près de maman. maman montre le geste, lentement. Voici le geste : inviter ; jouer. Tom répète tout bas : tailles différentes, jouer ensemble. On attend son tour. papa n'est pas loin.</t>
        </is>
      </c>
      <c r="F72" s="2" t="inlineStr">
        <is>
          <t>&lt;speak&gt;&lt;prosody rate="medium" pitch="medium"&gt;Tom a choisi le seau. Un vélo passe au loin. Le seau reste à sa place, près de maman. maman montre le geste, lentement. Voici le geste : inviter ; jouer. Tom répète tout bas : &lt;emphasis level="moderate"&gt;tailles&lt;/emphasis&gt; différentes, jouer ensemble. On attend son tour. papa n'est pas loin.&lt;/prosody&gt;&lt;break time="450ms"/&gt;&lt;/speak&gt;</t>
        </is>
      </c>
      <c r="G72" s="2" t="inlineStr">
        <is>
          <t>Tom a choisi le seau. Un vélo passe au loin. Le seau reste à sa place, près de maman. maman montre le geste, lentement. Voici le geste : inviter ; jouer. Tom répète tout bas : &lt;emphasis&gt;tailles&lt;/emphasis&gt; différentes, jouer ensemble.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Tom rejoint Tom. L'eau coule, tout petit bruit. On souffle doucement. Cette fin-là est celle de les balançoires, le seau et Tom. Tom a appris : Plus petit ou plus grand. Voici le geste : inviter ; jouer. Tom a entendu : tailles différentes, jouer ensemble. Tom dit merci à maman. On rentre.</t>
        </is>
      </c>
      <c r="F74" s="2" t="inlineStr">
        <is>
          <t>&lt;speak&gt;&lt;prosody rate="medium" pitch="medium"&gt;Tom rejoint Tom. L'eau coule, tout petit bruit. On souffle doucement. Cette fin-là est celle de les balançoires, le seau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74" s="2" t="inlineStr">
        <is>
          <t>Tom rejoint Tom. L'eau coule, tout petit bruit. On souffle doucement. Cette fin-là est celle de les balançoires, le seau et Tom. Tom a appris : Plus petit ou plus grand. Voici le geste : inviter ; jouer. Tom a entendu : &lt;emphasis&gt;tailles&lt;/emphasis&gt; différentes, jouer ensemble.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Tom rejoint Léa. Un vélo passe au loin. On écoute jusqu'au bout. Cette fin-là est celle de les balançoires, le seau et Léa. Tom a appris : Plus petit ou plus grand. Voici le geste : inviter ; jouer. Tom a entendu : tailles différentes, jouer ensemble. Tom dit merci à maman. On rentre.</t>
        </is>
      </c>
      <c r="F76" s="2" t="inlineStr">
        <is>
          <t>&lt;speak&gt;&lt;prosody rate="medium" pitch="medium"&gt;Tom rejoint Léa. Un vélo passe au loin. On écoute jusqu'au bout. Cette fin-là est celle de les balançoires, le seau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76" s="2" t="inlineStr">
        <is>
          <t>Tom rejoint Léa. Un vélo passe au loin. On écoute jusqu'au bout. Cette fin-là est celle de les balançoires, le seau et Léa. Tom a appris : Plus petit ou plus grand. Voici le geste : inviter ; jouer. Tom a entendu : &lt;emphasis&gt;tailles&lt;/emphasis&gt; différentes, jouer ensemble.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Tom rejoint Sami. La lumière est claire. On attend son tour. Cette fin-là est celle de les balançoires, le seau et Sami. Tom a appris : Plus petit ou plus grand. Voici le geste : inviter ; jouer. Tom a entendu : tailles différentes, jouer ensemble. Tom dit merci à maman. On rentre.</t>
        </is>
      </c>
      <c r="F78" s="2" t="inlineStr">
        <is>
          <t>&lt;speak&gt;&lt;prosody rate="medium" pitch="medium"&gt;Tom rejoint Sami. La lumière est claire. On attend son tour. Cette fin-là est celle de les balançoires, le seau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78" s="2" t="inlineStr">
        <is>
          <t>Tom rejoint Sami. La lumière est claire. On attend son tour. Cette fin-là est celle de les balançoires, le seau et Sami. Tom a appris : Plus petit ou plus grand. Voici le geste : inviter ; jouer. Tom a entendu : &lt;emphasis&gt;tailles&lt;/emphasis&gt; différentes, jouer ensemble.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Tom a choisi le doudou. La lumière est claire. Le doudou reste à sa place, près de maman. maman montre le geste, lentement. Voici le geste : inviter ; jouer. Tom répète tout bas : tailles différentes, jouer ensemble. On montre du doigt, sans courir. papa n'est pas loin.</t>
        </is>
      </c>
      <c r="F80" s="2" t="inlineStr">
        <is>
          <t>&lt;speak&gt;&lt;prosody rate="medium" pitch="medium"&gt;Tom a choisi le doudou. La lumière est claire. Le doudou reste à sa place, près de maman. maman montre le geste, lentement. Voici le geste : inviter ; jouer. Tom répète tout bas : &lt;emphasis level="moderate"&gt;tailles&lt;/emphasis&gt; différentes, jouer ensemble. On montre du doigt, sans courir. papa n'est pas loin.&lt;/prosody&gt;&lt;break time="450ms"/&gt;&lt;/speak&gt;</t>
        </is>
      </c>
      <c r="G80" s="2" t="inlineStr">
        <is>
          <t>Tom a choisi le doudou. La lumière est claire. Le doudou reste à sa place, près de maman. maman montre le geste, lentement. Voici le geste : inviter ; jouer. Tom répète tout bas : &lt;emphasis&gt;tailles&lt;/emphasis&gt; différentes, jouer ensemble.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Tom rejoint Tom. Un vélo passe au loin. On souffle doucement. Cette fin-là est celle de les balançoires, le doudou et Tom. Tom a appris : Plus petit ou plus grand. Voici le geste : inviter ; jouer. Tom a entendu : tailles différentes, jouer ensemble. Tom dit merci à maman. On rentre.</t>
        </is>
      </c>
      <c r="F82" s="2" t="inlineStr">
        <is>
          <t>&lt;speak&gt;&lt;prosody rate="medium" pitch="medium"&gt;Tom rejoint Tom. Un vélo passe au loin. On souffle doucement. Cette fin-là est celle de les balançoires, le doudou et Tom.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82" s="2" t="inlineStr">
        <is>
          <t>Tom rejoint Tom. Un vélo passe au loin. On souffle doucement. Cette fin-là est celle de les balançoires, le doudou et Tom. Tom a appris : Plus petit ou plus grand. Voici le geste : inviter ; jouer. Tom a entendu : &lt;emphasis&gt;tailles&lt;/emphasis&gt; différentes, jouer ensemble.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Tom rejoint Léa. La lumière est claire. On écoute jusqu'au bout. Cette fin-là est celle de les balançoires, le doudou et Léa. Tom a appris : Plus petit ou plus grand. Voici le geste : inviter ; jouer. Tom a entendu : tailles différentes, jouer ensemble. Tom dit merci à maman. On rentre.</t>
        </is>
      </c>
      <c r="F84" s="2" t="inlineStr">
        <is>
          <t>&lt;speak&gt;&lt;prosody rate="medium" pitch="medium"&gt;Tom rejoint Léa. La lumière est claire. On écoute jusqu'au bout. Cette fin-là est celle de les balançoires, le doudou et Léa.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84" s="2" t="inlineStr">
        <is>
          <t>Tom rejoint Léa. La lumière est claire. On écoute jusqu'au bout. Cette fin-là est celle de les balançoires, le doudou et Léa. Tom a appris : Plus petit ou plus grand. Voici le geste : inviter ; jouer. Tom a entendu : &lt;emphasis&gt;tailles&lt;/emphasis&gt; différentes, jouer ensemble.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Tom rejoint Sami. Il y a des miettes sur la table. On attend son tour. Cette fin-là est celle de les balançoires, le doudou et Sami. Tom a appris : Plus petit ou plus grand. Voici le geste : inviter ; jouer. Tom a entendu : tailles différentes, jouer ensemble. Tom dit merci à maman. On rentre.</t>
        </is>
      </c>
      <c r="F86" s="2" t="inlineStr">
        <is>
          <t>&lt;speak&gt;&lt;prosody rate="medium" pitch="medium"&gt;Tom rejoint Sami. Il y a des miettes sur la table. On attend son tour. Cette fin-là est celle de les balançoires, le doudou et Sami. Tom a appris : Plus petit ou plus grand. Voici le geste : inviter ; jouer. Tom a entendu : &lt;emphasis level="moderate"&gt;tailles&lt;/emphasis&gt; différentes, jouer ensemble. Tom dit merci à maman. On rentre.&lt;/prosody&gt;&lt;break time="450ms"/&gt;&lt;/speak&gt;</t>
        </is>
      </c>
      <c r="G86" s="2" t="inlineStr">
        <is>
          <t>Tom rejoint Sami. Il y a des miettes sur la table. On attend son tour. Cette fin-là est celle de les balançoires, le doudou et Sami. Tom a appris : Plus petit ou plus grand. Voici le geste : inviter ; jouer. Tom a entendu : &lt;emphasis&gt;tailles&lt;/emphasis&gt; différentes, jouer ensemble.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2026-09-03T10:28:30Z</dcterms:modified>
</cp:coreProperties>
</file>