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TREE-DIF-047</t>
        </is>
      </c>
    </row>
    <row r="3">
      <c r="A3" t="inlineStr">
        <is>
          <t>editorial_id</t>
        </is>
      </c>
      <c r="B3" t="inlineStr">
        <is>
          <t>TREE-DIF-047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Nino est avec papa, dans la chambre. Nino a envie de jouer. papa est là, tout près. On va apprendre : Un camarade qui bouge beaucoup. Voici le geste : jouer ; attendre son tour ; demander à un adulte. Nino écoute papa. Nino entend les mots : énergie, pas une faute, jouer ou attendre.</t>
        </is>
      </c>
      <c r="F2" s="2" t="inlineStr">
        <is>
          <t>&lt;speak&gt;&lt;prosody rate="medium" pitch="medium"&gt;Aujourd'hui, Nino est avec papa, dans la chambre. Nino a envie de jouer. papa est là, tout près. On va apprendre : Un camarade qui bouge beaucoup. Voici le geste : jouer ; attendre son tour ; demander à un adulte. Nino écoute papa. Nino entend les mots : &lt;emphasis level="moderate"&gt;énergie&lt;/emphasis&gt;, pas une faute, jouer ou attendre.&lt;/prosody&gt;&lt;break time="400ms"/&gt;&lt;/speak&gt;</t>
        </is>
      </c>
      <c r="G2" s="2" t="inlineStr">
        <is>
          <t>Aujourd'hui, Nino est avec papa, dans la chambre. Nino a envie de jouer. papa est là, tout près. On va apprendre : Un camarade qui bouge beaucoup. Voici le geste : jouer ; attendre son tour ; demander à un adulte. Nino écoute papa. Nino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Nino va vers la cuisine. On entend un oiseau. papa sourit. Ici, c'est la cuisine. Ce n'est pas comme les autres endroits. Nino se souvient : énergie, pas une faute, jouer ou attendre. Voici le geste : jouer ; attendre son tour ; demander à un adulte. On rit un peu. papa dit : je suis là. On reste ensemble.</t>
        </is>
      </c>
      <c r="F4" s="2" t="inlineStr">
        <is>
          <t>&lt;speak&gt;&lt;prosody rate="medium" pitch="medium"&gt;Nino va vers la cuisine. On entend un oiseau. papa sourit. Ici, c'est la cuisine. Ce n'est pas comme les autres endroits. Nino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4" s="2" t="inlineStr">
        <is>
          <t>Nino va vers la cuisine. On entend un oiseau. papa sourit. Ici, c'est la cuisine. Ce n'est pas comme les autres endroits. Nino se souvient : &lt;emphasis&gt;énergie&lt;/emphasis&gt;, pas une faute, jouer ou attendre. Voici le geste : jouer ; attendre son tour ; demander à un adulte.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Nino respire. Nino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Nino a choisi les cubes. Le vent est doux.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8" s="2" t="inlineStr">
        <is>
          <t>&lt;speak&gt;&lt;prosody rate="medium" pitch="medium"&gt;Nino a choisi les cubes. Le vent est doux.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8" s="2" t="inlineStr">
        <is>
          <t>Nino a choisi les cubes. Le vent est doux.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Nino rejoint le matin. L'eau coule, tout petit bruit. On rit un peu. Cette fin-là est celle de la cuisine, les cubes et le matin. Nino a appris : Un camarade qui bouge beaucoup. Voici le geste : jouer ; attendre son tour ; demander à un adulte. Nino a entendu : énergie, pas une faute, jouer ou attendre. Nino dit merci à papa. On rentre.</t>
        </is>
      </c>
      <c r="F10" s="2" t="inlineStr">
        <is>
          <t>&lt;speak&gt;&lt;prosody rate="medium" pitch="medium"&gt;Nino rejoint le matin. L'eau coule, tout petit bruit. On rit un peu. Cette fin-là est celle de la cuisine,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0" s="2" t="inlineStr">
        <is>
          <t>Nino rejoint le matin. L'eau coule, tout petit bruit. On rit un peu. Cette fin-là est celle de la cuisine,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12" s="2" t="inlineStr">
        <is>
          <t>&lt;speak&gt;&lt;prosody rate="medium" pitch="medium"&gt;Nino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2" s="2" t="inlineStr">
        <is>
          <t>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Nino rejoint le soir. La lumière est claire. On se tient la main. Cette fin-là est celle de la cuisine, les cubes et le soir. Nino a appris : Un camarade qui bouge beaucoup. Voici le geste : jouer ; attendre son tour ; demander à un adulte. Nino a entendu : énergie, pas une faute, jouer ou attendre. Nino dit merci à papa. On rentre.</t>
        </is>
      </c>
      <c r="F14" s="2" t="inlineStr">
        <is>
          <t>&lt;speak&gt;&lt;prosody rate="medium" pitch="medium"&gt;Nino rejoint le soir. La lumière est claire. On se tient la main. Cette fin-là est celle de la cuisine,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4" s="2" t="inlineStr">
        <is>
          <t>Nino rejoint le soir. La lumière est claire. On se tient la main. Cette fin-là est celle de la cuisine,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Nino a choisi le livre. Le sol est un peu froid.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16" s="2" t="inlineStr">
        <is>
          <t>&lt;speak&gt;&lt;prosody rate="medium" pitch="medium"&gt;Nino a choisi le livre. Le sol est un peu froid.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16" s="2" t="inlineStr">
        <is>
          <t>Nino a choisi le livre. Le sol est un peu froid.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Nino rejoint le matin. Un vélo passe au loin. On rit un peu. Cette fin-là est celle de la cuisine, le livre et le matin. Nino a appris : Un camarade qui bouge beaucoup. Voici le geste : jouer ; attendre son tour ; demander à un adulte. Nino a entendu : énergie, pas une faute, jouer ou attendre. Nino dit merci à papa. On rentre.</t>
        </is>
      </c>
      <c r="F18" s="2" t="inlineStr">
        <is>
          <t>&lt;speak&gt;&lt;prosody rate="medium" pitch="medium"&gt;Nino rejoint le matin. Un vélo passe au loin. On rit un peu. Cette fin-là est celle de la cuisine,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8" s="2" t="inlineStr">
        <is>
          <t>Nino rejoint le matin. Un vélo passe au loin. On rit un peu. Cette fin-là est celle de la cuisine,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20" s="2" t="inlineStr">
        <is>
          <t>&lt;speak&gt;&lt;prosody rate="medium" pitch="medium"&gt;Nino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0" s="2" t="inlineStr">
        <is>
          <t>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Nino rejoint le soir. Il y a des miettes sur la table. On se tient la main. Cette fin-là est celle de la cuisine, le livre et le soir. Nino a appris : Un camarade qui bouge beaucoup. Voici le geste : jouer ; attendre son tour ; demander à un adulte. Nino a entendu : énergie, pas une faute, jouer ou attendre. Nino dit merci à papa. On rentre.</t>
        </is>
      </c>
      <c r="F22" s="2" t="inlineStr">
        <is>
          <t>&lt;speak&gt;&lt;prosody rate="medium" pitch="medium"&gt;Nino rejoint le soir. Il y a des miettes sur la table. On se tient la main. Cette fin-là est celle de la cuisine,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2" s="2" t="inlineStr">
        <is>
          <t>Nino rejoint le soir. Il y a des miettes sur la table. On se tient la main. Cette fin-là est celle de la cuisine,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Nino a choisi la dînette. Une feuille tombe.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24" s="2" t="inlineStr">
        <is>
          <t>&lt;speak&gt;&lt;prosody rate="medium" pitch="medium"&gt;Nino a choisi la dînette. Une feuille tombe.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24" s="2" t="inlineStr">
        <is>
          <t>Nino a choisi la dînette. Une feuille tombe.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Nino rejoint le matin. La lumière est claire. On rit un peu. Cette fin-là est celle de la cuisine,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26" s="2" t="inlineStr">
        <is>
          <t>&lt;speak&gt;&lt;prosody rate="medium" pitch="medium"&gt;Nino rejoint le matin. La lumière est claire. On rit un peu. Cette fin-là est celle de la cuisine,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6" s="2" t="inlineStr">
        <is>
          <t>Nino rejoint le matin. La lumière est claire. On rit un peu. Cette fin-là est celle de la cuisine,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28" s="2" t="inlineStr">
        <is>
          <t>&lt;speak&gt;&lt;prosody rate="medium" pitch="medium"&gt;Nino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8" s="2" t="inlineStr">
        <is>
          <t>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Nino rejoint le soir. Un chat miaule une fois. On se tient la main. Cette fin-là est celle de la cuisine,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30" s="2" t="inlineStr">
        <is>
          <t>&lt;speak&gt;&lt;prosody rate="medium" pitch="medium"&gt;Nino rejoint le soir. Un chat miaule une fois. On se tient la main. Cette fin-là est celle de la cuisine,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30" s="2" t="inlineStr">
        <is>
          <t>Nino rejoint le soir. Un chat miaule une fois. On se tient la main. Cette fin-là est celle de la cuisine,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Nino va vers le jardin. Ça sent le pain chaud. papa sourit. Ici, c'est le jardin. Ce n'est pas comme les autres endroits. Nino se souvient : énergie, pas une faute, jouer ou attendre. Voici le geste : jouer ; attendre son tour ; demander à un adulte. On se tait une seconde. papa dit : je suis là. On reste ensemble.</t>
        </is>
      </c>
      <c r="F32" s="2" t="inlineStr">
        <is>
          <t>&lt;speak&gt;&lt;prosody rate="medium" pitch="medium"&gt;Nino va vers le jardin. Ça sent le pain chaud. papa sourit. Ici, c'est le jardin. Ce n'est pas comme les autres endroits. Nino se souvient : &lt;emphasis level="moderate"&gt;énergie&lt;/emphasis&gt;, pas une faute, jouer ou attendre. Voici le geste : jouer ; attendre son tour ; demander à un adulte. On se tait une seconde. papa dit : je suis là. On reste ensemble.&lt;/prosody&gt;&lt;break time="450ms"/&gt;&lt;/speak&gt;</t>
        </is>
      </c>
      <c r="G32" s="2" t="inlineStr">
        <is>
          <t>Nino va vers le jardin. Ça sent le pain chaud. papa sourit. Ici, c'est le jardin. Ce n'est pas comme les autres endroits. Nino se souvient : &lt;emphasis&gt;énergie&lt;/emphasis&gt;, pas une faute, jouer ou attendre. Voici le geste : jouer ; attendre son tour ; demander à un adulte.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Nino respire. Nino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Nino a choisi les cubes. L'eau coule, tout petit bruit.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36" s="2" t="inlineStr">
        <is>
          <t>&lt;speak&gt;&lt;prosody rate="medium" pitch="medium"&gt;Nino a choisi les cubes. L'eau coule, tout petit bruit.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36" s="2" t="inlineStr">
        <is>
          <t>Nino a choisi les cubes. L'eau coule, tout petit bruit.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Nino rejoint le matin. Un vélo passe au loin. On se tait une seconde. Cette fin-là est celle de le jardin, les cubes et le matin. Nino a appris : Un camarade qui bouge beaucoup. Voici le geste : jouer ; attendre son tour ; demander à un adulte. Nino a entendu : énergie, pas une faute, jouer ou attendre. Nino dit merci à papa. On rentre.</t>
        </is>
      </c>
      <c r="F38" s="2" t="inlineStr">
        <is>
          <t>&lt;speak&gt;&lt;prosody rate="medium" pitch="medium"&gt;Nino rejoint le matin. Un vélo passe au loin. On se tait une seconde. Cette fin-là est celle de le jardin,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38" s="2" t="inlineStr">
        <is>
          <t>Nino rejoint le matin. Un vélo passe au loin. On se tait une seconde. Cette fin-là est celle de le jardin,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Nino rejoint après la sieste. La lumière est claire. On se tient la main. Cette fin-là est celle de le jardin,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40" s="2" t="inlineStr">
        <is>
          <t>&lt;speak&gt;&lt;prosody rate="medium" pitch="medium"&gt;Nino rejoint après la sieste. La lumière est claire. On se tient la main. Cette fin-là est celle de le jardin,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0" s="2" t="inlineStr">
        <is>
          <t>Nino rejoint après la sieste. La lumière est claire. On se tient la main. Cette fin-là est celle de le jardin,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Nino rejoint le soir. Il y a des miettes sur la table. On range un objet. Cette fin-là est celle de le jardin, les cubes et le soir. Nino a appris : Un camarade qui bouge beaucoup. Voici le geste : jouer ; attendre son tour ; demander à un adulte. Nino a entendu : énergie, pas une faute, jouer ou attendre. Nino dit merci à papa. On rentre.</t>
        </is>
      </c>
      <c r="F42" s="2" t="inlineStr">
        <is>
          <t>&lt;speak&gt;&lt;prosody rate="medium" pitch="medium"&gt;Nino rejoint le soir. Il y a des miettes sur la table. On range un objet. Cette fin-là est celle de le jardin,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2" s="2" t="inlineStr">
        <is>
          <t>Nino rejoint le soir. Il y a des miettes sur la table. On range un objet. Cette fin-là est celle de le jardin,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Nino a choisi le livre. Un vélo passe au loin.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44" s="2" t="inlineStr">
        <is>
          <t>&lt;speak&gt;&lt;prosody rate="medium" pitch="medium"&gt;Nino a choisi le livre. Un vélo passe au loin.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44" s="2" t="inlineStr">
        <is>
          <t>Nino a choisi le livre. Un vélo passe au loin.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Nino rejoint le matin. La lumière est claire. On se tait une seconde. Cette fin-là est celle de le jardin, le livre et le matin. Nino a appris : Un camarade qui bouge beaucoup. Voici le geste : jouer ; attendre son tour ; demander à un adulte. Nino a entendu : énergie, pas une faute, jouer ou attendre. Nino dit merci à papa. On rentre.</t>
        </is>
      </c>
      <c r="F46" s="2" t="inlineStr">
        <is>
          <t>&lt;speak&gt;&lt;prosody rate="medium" pitch="medium"&gt;Nino rejoint le matin. La lumière est claire. On se tait une seconde. Cette fin-là est celle de le jardin,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6" s="2" t="inlineStr">
        <is>
          <t>Nino rejoint le matin. La lumière est claire. On se tait une seconde. Cette fin-là est celle de le jardin,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48" s="2" t="inlineStr">
        <is>
          <t>&lt;speak&gt;&lt;prosody rate="medium" pitch="medium"&gt;Nino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8" s="2" t="inlineStr">
        <is>
          <t>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Nino rejoint le soir. Un chat miaule une fois. On range un objet. Cette fin-là est celle de le jardin, le livre et le soir. Nino a appris : Un camarade qui bouge beaucoup. Voici le geste : jouer ; attendre son tour ; demander à un adulte. Nino a entendu : énergie, pas une faute, jouer ou attendre. Nino dit merci à papa. On rentre.</t>
        </is>
      </c>
      <c r="F50" s="2" t="inlineStr">
        <is>
          <t>&lt;speak&gt;&lt;prosody rate="medium" pitch="medium"&gt;Nino rejoint le soir. Un chat miaule une fois. On range un objet. Cette fin-là est celle de le jardin,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0" s="2" t="inlineStr">
        <is>
          <t>Nino rejoint le soir. Un chat miaule une fois. On range un objet. Cette fin-là est celle de le jardin,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Nino a choisi la dînette. La lumière est claire.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52" s="2" t="inlineStr">
        <is>
          <t>&lt;speak&gt;&lt;prosody rate="medium" pitch="medium"&gt;Nino a choisi la dînette. La lumière est claire.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52" s="2" t="inlineStr">
        <is>
          <t>Nino a choisi la dînette. La lumière est claire.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Nino rejoint le matin. Il y a des miettes sur la table. On se tait une seconde. Cette fin-là est celle de le jardin,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54" s="2" t="inlineStr">
        <is>
          <t>&lt;speak&gt;&lt;prosody rate="medium" pitch="medium"&gt;Nino rejoint le matin. Il y a des miettes sur la table. On se tait une seconde. Cette fin-là est celle de le jardin,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4" s="2" t="inlineStr">
        <is>
          <t>Nino rejoint le matin. Il y a des miettes sur la table. On se tait une seconde. Cette fin-là est celle de le jardin,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56" s="2" t="inlineStr">
        <is>
          <t>&lt;speak&gt;&lt;prosody rate="medium" pitch="medium"&gt;Nino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6" s="2" t="inlineStr">
        <is>
          <t>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Nino rejoint le soir. Les chaussures font toc toc. On range un objet. Cette fin-là est celle de le jardin,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58" s="2" t="inlineStr">
        <is>
          <t>&lt;speak&gt;&lt;prosody rate="medium" pitch="medium"&gt;Nino rejoint le soir. Les chaussures font toc toc. On range un objet. Cette fin-là est celle de le jardin,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8" s="2" t="inlineStr">
        <is>
          <t>Nino rejoint le soir. Les chaussures font toc toc. On range un objet. Cette fin-là est celle de le jardin,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Nino va vers la chambre. Le vent est doux. papa sourit. Ici, c'est la chambre. Ce n'est pas comme les autres endroits. Nino se souvient : énergie, pas une faute, jouer ou attendre. Voici le geste : jouer ; attendre son tour ; demander à un adulte. On se tient la main. papa dit : je suis là. On reste ensemble.</t>
        </is>
      </c>
      <c r="F60" s="2" t="inlineStr">
        <is>
          <t>&lt;speak&gt;&lt;prosody rate="medium" pitch="medium"&gt;Nino va vers la chambre. Le vent est doux. papa sourit. Ici, c'est la chambre. Ce n'est pas comme les autres endroits. Nino se souvient : &lt;emphasis level="moderate"&gt;énergie&lt;/emphasis&gt;, pas une faute, jouer ou attendre. Voici le geste : jouer ; attendre son tour ; demander à un adulte. On se tient la main. papa dit : je suis là. On reste ensemble.&lt;/prosody&gt;&lt;break time="450ms"/&gt;&lt;/speak&gt;</t>
        </is>
      </c>
      <c r="G60" s="2" t="inlineStr">
        <is>
          <t>Nino va vers la chambre. Le vent est doux. papa sourit. Ici, c'est la chambre. Ce n'est pas comme les autres endroits. Nino se souvient : &lt;emphasis&gt;énergie&lt;/emphasis&gt;, pas une faute, jouer ou attendre. Voici le geste : jouer ; attendre son tour ; demander à un adulte.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Nino respire. Nino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Nino a choisi les cubes. Il y a des miettes sur la table.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64" s="2" t="inlineStr">
        <is>
          <t>&lt;speak&gt;&lt;prosody rate="medium" pitch="medium"&gt;Nino a choisi les cubes. Il y a des miettes sur la table.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64" s="2" t="inlineStr">
        <is>
          <t>Nino a choisi les cubes. Il y a des miettes sur la table.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Nino rejoint le matin. La lumière est claire. On se tient la main. Cette fin-là est celle de la chambre, les cubes et le matin. Nino a appris : Un camarade qui bouge beaucoup. Voici le geste : jouer ; attendre son tour ; demander à un adulte. Nino a entendu : énergie, pas une faute, jouer ou attendre. Nino dit merci à papa. On rentre.</t>
        </is>
      </c>
      <c r="F66" s="2" t="inlineStr">
        <is>
          <t>&lt;speak&gt;&lt;prosody rate="medium" pitch="medium"&gt;Nino rejoint le matin. La lumière est claire. On se tient la main. Cette fin-là est celle de la chambre,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66" s="2" t="inlineStr">
        <is>
          <t>Nino rejoint le matin. La lumière est claire. On se tient la main. Cette fin-là est celle de la chambre,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68" s="2" t="inlineStr">
        <is>
          <t>&lt;speak&gt;&lt;prosody rate="medium" pitch="medium"&gt;Nino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68" s="2" t="inlineStr">
        <is>
          <t>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Nino rejoint le soir. Un chat miaule une fois. On dit merci. Cette fin-là est celle de la chambre, les cubes et le soir. Nino a appris : Un camarade qui bouge beaucoup. Voici le geste : jouer ; attendre son tour ; demander à un adulte. Nino a entendu : énergie, pas une faute, jouer ou attendre. Nino dit merci à papa. On rentre.</t>
        </is>
      </c>
      <c r="F70" s="2" t="inlineStr">
        <is>
          <t>&lt;speak&gt;&lt;prosody rate="medium" pitch="medium"&gt;Nino rejoint le soir. Un chat miaule une fois. On dit merci. Cette fin-là est celle de la chambre,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0" s="2" t="inlineStr">
        <is>
          <t>Nino rejoint le soir. Un chat miaule une fois. On dit merci. Cette fin-là est celle de la chambre,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Nino a choisi le livre. Un chat miaule une fois.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72" s="2" t="inlineStr">
        <is>
          <t>&lt;speak&gt;&lt;prosody rate="medium" pitch="medium"&gt;Nino a choisi le livre. Un chat miaule une fois.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72" s="2" t="inlineStr">
        <is>
          <t>Nino a choisi le livre. Un chat miaule une fois.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Nino rejoint le matin. Il y a des miettes sur la table. On se tient la main. Cette fin-là est celle de la chambre, le livre et le matin. Nino a appris : Un camarade qui bouge beaucoup. Voici le geste : jouer ; attendre son tour ; demander à un adulte. Nino a entendu : énergie, pas une faute, jouer ou attendre. Nino dit merci à papa. On rentre.</t>
        </is>
      </c>
      <c r="F74" s="2" t="inlineStr">
        <is>
          <t>&lt;speak&gt;&lt;prosody rate="medium" pitch="medium"&gt;Nino rejoint le matin. Il y a des miettes sur la table. On se tient la main. Cette fin-là est celle de la chambre,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4" s="2" t="inlineStr">
        <is>
          <t>Nino rejoint le matin. Il y a des miettes sur la table. On se tient la main. Cette fin-là est celle de la chambre,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Nino rejoint après la sieste. Un chat miaule une fois. On range un objet. Cette fin-là est celle de la chambre,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76" s="2" t="inlineStr">
        <is>
          <t>&lt;speak&gt;&lt;prosody rate="medium" pitch="medium"&gt;Nino rejoint après la sieste. Un chat miaule une fois. On range un objet. Cette fin-là est celle de la chambre,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6" s="2" t="inlineStr">
        <is>
          <t>Nino rejoint après la sieste. Un chat miaule une fois. On range un objet. Cette fin-là est celle de la chambre,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Nino rejoint le soir. Les chaussures font toc toc. On dit merci. Cette fin-là est celle de la chambre, le livre et le soir. Nino a appris : Un camarade qui bouge beaucoup. Voici le geste : jouer ; attendre son tour ; demander à un adulte. Nino a entendu : énergie, pas une faute, jouer ou attendre. Nino dit merci à papa. On rentre.</t>
        </is>
      </c>
      <c r="F78" s="2" t="inlineStr">
        <is>
          <t>&lt;speak&gt;&lt;prosody rate="medium" pitch="medium"&gt;Nino rejoint le soir. Les chaussures font toc toc. On dit merci. Cette fin-là est celle de la chambre,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8" s="2" t="inlineStr">
        <is>
          <t>Nino rejoint le soir. Les chaussures font toc toc. On dit merci. Cette fin-là est celle de la chambre,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Nino a choisi la dînette. Les chaussures font toc toc.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80" s="2" t="inlineStr">
        <is>
          <t>&lt;speak&gt;&lt;prosody rate="medium" pitch="medium"&gt;Nino a choisi la dînette. Les chaussures font toc toc.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80" s="2" t="inlineStr">
        <is>
          <t>Nino a choisi la dînette. Les chaussures font toc toc.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Nino rejoint le matin. Un chat miaule une fois. On se tient la main. Cette fin-là est celle de la chambre,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82" s="2" t="inlineStr">
        <is>
          <t>&lt;speak&gt;&lt;prosody rate="medium" pitch="medium"&gt;Nino rejoint le matin. Un chat miaule une fois. On se tient la main. Cette fin-là est celle de la chambre,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2" s="2" t="inlineStr">
        <is>
          <t>Nino rejoint le matin. Un chat miaule une fois. On se tient la main. Cette fin-là est celle de la chambre,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84" s="2" t="inlineStr">
        <is>
          <t>&lt;speak&gt;&lt;prosody rate="medium" pitch="medium"&gt;Nino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4" s="2" t="inlineStr">
        <is>
          <t>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Nino rejoint le soir. La couverture est douce. On dit merci. Cette fin-là est celle de la chambre,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86" s="2" t="inlineStr">
        <is>
          <t>&lt;speak&gt;&lt;prosody rate="medium" pitch="medium"&gt;Nino rejoint le soir. La couverture est douce. On dit merci. Cette fin-là est celle de la chambre,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6" s="2" t="inlineStr">
        <is>
          <t>Nino rejoint le soir. La couverture est douce. On dit merci. Cette fin-là est celle de la chambre,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2026-09-03T10:28:32Z</dcterms:modified>
</cp:coreProperties>
</file>