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TREE-EMO-007</t>
        </is>
      </c>
    </row>
    <row r="3">
      <c r="A3" t="inlineStr">
        <is>
          <t>editorial_id</t>
        </is>
      </c>
      <c r="B3" t="inlineStr">
        <is>
          <t>TREE-EMO-007</t>
        </is>
      </c>
    </row>
    <row r="4">
      <c r="A4" t="inlineStr">
        <is>
          <t>kind</t>
        </is>
      </c>
      <c r="B4" t="inlineStr">
        <is>
          <t>ramifiee</t>
        </is>
      </c>
    </row>
    <row r="5">
      <c r="A5" t="inlineStr">
        <is>
          <t>title</t>
        </is>
      </c>
      <c r="B5" t="inlineStr">
        <is>
          <t>Être nerveux — à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EMO.LEX.007</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la ferme</t>
        </is>
      </c>
    </row>
    <row r="17">
      <c r="A17" t="inlineStr">
        <is>
          <t>characters</t>
        </is>
      </c>
      <c r="B17" t="inlineStr">
        <is>
          <t>Tom,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EMO.LEX.007</t>
        </is>
      </c>
      <c r="E2" s="2" t="inlineStr">
        <is>
          <t>À la ferme, Tom entend trop de bruits. Une poule. Un seau. Un tracteur loin. Les jambes de Tom bougent. Les mains ne savent plus où aller. Maman est près du portail. Papa parle au fermier. Tom se sent nerveux. Les jambes bougent. Le corps n'arrive pas à tenir. Tom demande une pause. Il s'assoit près de maman.</t>
        </is>
      </c>
      <c r="F2" s="2" t="inlineStr">
        <is>
          <t>&lt;speak&gt;&lt;prosody rate="slow" pitch="medium"&gt;À la ferme, Tom entend trop de bruits. Une poule. Un seau. Un tracteur loin. Les jambes de Tom bougent. Les mains ne savent plus où aller. Maman est près du portail. Papa parle au fermier. Tom se sent &lt;emphasis level="moderate"&gt;nerveux&lt;/emphasis&gt;. Les jambes bougent. Le corps n'arrive pas à tenir. Tom demande une pause. Il s'assoit près de maman.&lt;/prosody&gt;&lt;break time="400ms"/&gt;&lt;/speak&gt;</t>
        </is>
      </c>
      <c r="G2" s="2" t="inlineStr">
        <is>
          <t>&lt;slow&gt;À la ferme, Tom entend trop de bruits. Une poule. Un seau. Un tracteur loin. Les jambes de Tom bougent. Les mains ne savent plus où aller. Maman est près du portail. Papa parle au fermier. Tom se sent &lt;emphasis&gt;nerveux&lt;/emphasis&gt;. Les jambes bougent. Le corps n'arrive pas à tenir. Tom demande une pause. Il s'assoit près de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nerveux</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EMO.LEX.007</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EMO.LEX.007</t>
        </is>
      </c>
      <c r="E4" s="2" t="inlineStr">
        <is>
          <t>Le matin, la ferme est déjà bruyante. Tom est nerveux. C'est le matin. La couverture est toute douce. Tom s'approche, sans courir. Papa n'est pas loin. Tom se sent nerveux. Les jambes bougent. Le corps n'arrive pas à tenir. Tom demande une pause. Il s'assoit près de maman.</t>
        </is>
      </c>
      <c r="F4" s="2" t="inlineStr">
        <is>
          <t>&lt;speak&gt;&lt;prosody rate="slow" pitch="medium"&gt;Le matin, la ferme est déjà bruyante. Tom est &lt;emphasis level="moderate"&gt;nerveux&lt;/emphasis&gt;. C'est le matin. La couverture est toute douce. Tom s'approche, sans courir. Papa n'est pas loin. Tom se sent nerveux. Les jambes bougent. Le corps n'arrive pas à tenir. Tom demande une pause. Il s'assoit près de maman.&lt;/prosody&gt;&lt;break time="450ms"/&gt;&lt;/speak&gt;</t>
        </is>
      </c>
      <c r="G4" s="2" t="inlineStr">
        <is>
          <t>&lt;slow&gt;Le matin, la ferme est déjà bruyante. Tom est &lt;emphasis&gt;nerveux&lt;/emphasis&gt;. C'est le matin. La couverture est toute douce. Tom s'approche, sans courir. Papa n'est pas loin. Tom se sent nerveux. Les jambes bougent. Le corps n'arrive pas à tenir. Tom demande une pause. Il s'assoit près de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nerveux</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EMO.LEX.007</t>
        </is>
      </c>
      <c r="E5" s="2" t="inlineStr">
        <is>
          <t>Le corps de Tom n'arrive pas à tenir. Que dit-on ? Avec le matin.</t>
        </is>
      </c>
      <c r="F5" s="2" t="inlineStr">
        <is>
          <t>&lt;speak&gt;&lt;prosody rate="slow" pitch="medium"&gt;Le corps de Tom n'arrive pas à tenir. Que dit-on ? Avec le matin.&lt;/prosody&gt;&lt;break time="250ms"/&gt;&lt;/speak&gt;</t>
        </is>
      </c>
      <c r="G5" s="2" t="inlineStr">
        <is>
          <t>&lt;slow&gt;Le corps de Tom n'arrive pas à tenir. Que dit-on ? Avec le matin.&lt;/slow&gt;</t>
        </is>
      </c>
      <c r="H5" s="2" t="inlineStr">
        <is>
          <t>nerveux</t>
        </is>
      </c>
      <c r="I5" s="2" t="inlineStr">
        <is>
          <t>nerveux | pause | s'asseoir</t>
        </is>
      </c>
      <c r="J5" s="2" t="inlineStr">
        <is>
          <t>Oui, c'est la bonne réponse.</t>
        </is>
      </c>
      <c r="K5" s="2" t="inlineStr">
        <is>
          <t>Tu étais presque.</t>
        </is>
      </c>
      <c r="L5" s="2" t="inlineStr">
        <is>
          <t>Nerveux ? Une pause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EMO.LEX.007</t>
        </is>
      </c>
      <c r="E6" s="2" t="inlineStr">
        <is>
          <t>Oui. Tom se sent nerveux. Les jambes bougent. Le corps n'arrive pas à tenir. Tom demande une pause. Il s'assoit près de maman. Tom retient le geste. Il respire.</t>
        </is>
      </c>
      <c r="F6" s="2" t="inlineStr">
        <is>
          <t>&lt;speak&gt;&lt;prosody rate="slow" pitch="medium"&gt;Oui. Tom se sent &lt;emphasis level="moderate"&gt;nerveux&lt;/emphasis&gt;. Les jambes bougent. Le corps n'arrive pas à tenir. Tom demande une pause. Il s'assoit près de maman. Tom retient le geste. Il respire.&lt;/prosody&gt;&lt;break time="450ms"/&gt;&lt;/speak&gt;</t>
        </is>
      </c>
      <c r="G6" s="2" t="inlineStr">
        <is>
          <t>&lt;slow&gt;Oui. Tom se sent &lt;emphasis&gt;nerveux&lt;/emphasis&gt;. Les jambes bougent. Le corps n'arrive pas à tenir. Tom demande une pause. Il s'assoit près de maman. Tom retient le geste. Il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nerveux</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EMO.LEX.007</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EMO.LEX.007</t>
        </is>
      </c>
      <c r="E8" s="2" t="inlineStr">
        <is>
          <t>Tom a choisi la cuisine, après le matin. Ça sent le savon des mains. Tom attend près de la cuisine. Il ne prend pas de force. Tom se sent nerveux. Les jambes bougent. Le corps n'arrive pas à tenir. Tom demande une pause. Il s'assoit près de maman.</t>
        </is>
      </c>
      <c r="F8" s="2" t="inlineStr">
        <is>
          <t>&lt;speak&gt;&lt;prosody rate="slow" pitch="medium"&gt;Tom a choisi la cuisine, après le matin. Ça sent le savon des mains. Tom attend près de la cuisine. Il ne prend pas de force. Tom se sent &lt;emphasis level="moderate"&gt;nerveux&lt;/emphasis&gt;. Les jambes bougent. Le corps n'arrive pas à tenir. Tom demande une pause. Il s'assoit près de maman.&lt;/prosody&gt;&lt;break time="450ms"/&gt;&lt;/speak&gt;</t>
        </is>
      </c>
      <c r="G8" s="2" t="inlineStr">
        <is>
          <t>&lt;slow&gt;Tom a choisi la cuisine, après le matin. Ça sent le savon des mains. Tom attend près de la cuisine. Il ne prend pas de force. Tom se sent &lt;emphasis&gt;nerveux&lt;/emphasis&gt;. Les jambes bougent. Le corps n'arrive pas à tenir. Tom demande une pause. Il s'assoit près de maman.&lt;/slow&gt;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nerveux</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EMO.LEX.007</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row>
    <row r="10">
      <c r="A10" s="2" t="inlineStr">
        <is>
          <t>CHK_T0001_P0001_T0002_P0001_T0003_P0001</t>
        </is>
      </c>
      <c r="B10" s="5" t="inlineStr">
        <is>
          <t>passage</t>
        </is>
      </c>
      <c r="C10" s="2" t="inlineStr">
        <is>
          <t>endA1X</t>
        </is>
      </c>
      <c r="D10" s="2" t="inlineStr">
        <is>
          <t>EMO.LEX.007</t>
        </is>
      </c>
      <c r="E10" s="2" t="inlineStr">
        <is>
          <t>Tom rejoint le ballon rouge, après le matin et la cuisine. La tasse est encore tiède. On dit merci. Tom se sent nerveux. Les jambes bougent. Le corps n'arrive pas à tenir. Tom demande une pause. Il s'assoit près de maman. Tom pose le ballon rouge et va vers maman. Le soleil est encore là.</t>
        </is>
      </c>
      <c r="F10" s="2" t="inlineStr">
        <is>
          <t>&lt;speak&gt;&lt;prosody rate="slow" pitch="medium"&gt;Tom rejoint le ballon rouge, après le matin et la cuisine. La tasse est encore tiède. On dit merci. Tom se sent &lt;emphasis level="moderate"&gt;nerveux&lt;/emphasis&gt;. Les jambes bougent. Le corps n'arrive pas à tenir. Tom demande une pause. Il s'assoit près de maman. Tom pose le ballon rouge et va vers maman. Le soleil est encore là.&lt;/prosody&gt;&lt;break time="450ms"/&gt;&lt;/speak&gt;</t>
        </is>
      </c>
      <c r="G10" s="2" t="inlineStr">
        <is>
          <t>&lt;slow&gt;Tom rejoint le ballon rouge, après le matin et la cuisine. La tasse est encore tiède. On dit merci. Tom se sent &lt;emphasis&gt;nerveux&lt;/emphasis&gt;. Les jambes bougent. Le corps n'arrive pas à tenir. Tom demande une pause. Il s'assoit près de maman. Tom pose le ballon rouge et va vers maman.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nerveux</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EMO.LEX.007</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EMO.LEX.007</t>
        </is>
      </c>
      <c r="E12" s="2" t="inlineStr">
        <is>
          <t>Tom rejoint le seau bleu, après le matin et la cuisine. Le parquet craque un tout petit peu. On écoute jusqu'au bout. Tom se sent nerveux. Les jambes bougent. Le corps n'arrive pas à tenir. Tom demande une pause. Il s'assoit près de maman. Tom nomme encore le mot, tout bas. On gardu geste.</t>
        </is>
      </c>
      <c r="F12" s="2" t="inlineStr">
        <is>
          <t>&lt;speak&gt;&lt;prosody rate="slow" pitch="medium"&gt;Tom rejoint le seau bleu, après le matin et la cuisine. Le parquet craque un tout petit peu. On écoute jusqu'au bout. Tom se sent &lt;emphasis level="moderate"&gt;nerveux&lt;/emphasis&gt;. Les jambes bougent. Le corps n'arrive pas à tenir. Tom demande une pause. Il s'assoit près de maman. Tom nomme encore le mot, tout bas. On gardu geste.&lt;/prosody&gt;&lt;break time="450ms"/&gt;&lt;/speak&gt;</t>
        </is>
      </c>
      <c r="G12" s="2" t="inlineStr">
        <is>
          <t>&lt;slow&gt;Tom rejoint le seau bleu, après le matin et la cuisine. Le parquet craque un tout petit peu. On écoute jusqu'au bout. Tom se sent &lt;emphasis&gt;nerveux&lt;/emphasis&gt;. Les jambes bougent. Le corps n'arrive pas à tenir. Tom demande une pause. Il s'assoit près de maman. Tom nomme encore le mot, tout bas.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nerveux</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EMO.LEX.007</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EMO.LEX.007</t>
        </is>
      </c>
      <c r="E14" s="2" t="inlineStr">
        <is>
          <t>Tom rejoint le doudou, après le matin et la cuisine. Une abeille bourdonne loin. On attend un petit moment. Tom se sent nerveux. Les jambes bougent. Le corps n'arrive pas à tenir. Tom demande une pause. Il s'assoit près de maman. Tom boit une gorgée. Il se sent plus léger. Papa et maman sont là.</t>
        </is>
      </c>
      <c r="F14" s="2" t="inlineStr">
        <is>
          <t>&lt;speak&gt;&lt;prosody rate="slow" pitch="medium"&gt;Tom rejoint le doudou, après le matin et la cuisine. Une abeille bourdonne loin. On attend un petit moment. Tom se sent &lt;emphasis level="moderate"&gt;nerveux&lt;/emphasis&gt;. Les jambes bougent. Le corps n'arrive pas à tenir. Tom demande une pause. Il s'assoit près de maman. Tom boit une gorgée. Il se sent plus léger. Papa et maman sont là.&lt;/prosody&gt;&lt;break time="450ms"/&gt;&lt;/speak&gt;</t>
        </is>
      </c>
      <c r="G14" s="2" t="inlineStr">
        <is>
          <t>&lt;slow&gt;Tom rejoint le doudou, après le matin et la cuisine. Une abeille bourdonne loin. On attend un petit moment. Tom se sent &lt;emphasis&gt;nerveux&lt;/emphasis&gt;. Les jambes bougent. Le corps n'arrive pas à tenir. Tom demande une pause. Il s'assoit près de maman. Tom boit une gorgée. Il se sent plus léger.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nerveux</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EMO.LEX.007</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EMO.LEX.007</t>
        </is>
      </c>
      <c r="E16" s="2" t="inlineStr">
        <is>
          <t>Tom a choisi le jardin, après le matin. Le ballon est un peu poudreux. Le jardin est là. Tom pose les mains à vue, loin de l'autre. Tom se sent nerveux. Les jambes bougent. Le corps n'arrive pas à tenir. Tom demande une pause. Il s'assoit près de maman.</t>
        </is>
      </c>
      <c r="F16" s="2" t="inlineStr">
        <is>
          <t>&lt;speak&gt;&lt;prosody rate="slow" pitch="medium"&gt;Tom a choisi le jardin, après le matin. Le ballon est un peu poudreux. Le jardin est là. Tom pose les mains à vue, loin de l'autre. Tom se sent &lt;emphasis level="moderate"&gt;nerveux&lt;/emphasis&gt;. Les jambes bougent. Le corps n'arrive pas à tenir. Tom demande une pause. Il s'assoit près de maman.&lt;/prosody&gt;&lt;break time="450ms"/&gt;&lt;/speak&gt;</t>
        </is>
      </c>
      <c r="G16" s="2" t="inlineStr">
        <is>
          <t>&lt;slow&gt;Tom a choisi le jardin, après le matin. Le ballon est un peu poudreux. Le jardin est là. Tom pose les mains à vue, loin de l'autre. Tom se sent &lt;emphasis&gt;nerveux&lt;/emphasis&gt;. Les jambes bougent. Le corps n'arrive pas à tenir. Tom demande une pause. Il s'assoit près de maman.&lt;/slow&gt;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nerveux</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EMO.LEX.007</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row>
    <row r="18">
      <c r="A18" s="2" t="inlineStr">
        <is>
          <t>CHK_T0001_P0001_T0002_P0002_T0003_P0001</t>
        </is>
      </c>
      <c r="B18" s="5" t="inlineStr">
        <is>
          <t>passage</t>
        </is>
      </c>
      <c r="C18" s="2" t="inlineStr">
        <is>
          <t>endA2X</t>
        </is>
      </c>
      <c r="D18" s="2" t="inlineStr">
        <is>
          <t>EMO.LEX.007</t>
        </is>
      </c>
      <c r="E18" s="2" t="inlineStr">
        <is>
          <t>Tom rejoint le ballon rouge, après le matin et le jardin. Un gravier roule sous une semelle. On pose les fesses sur une chaise. Tom se sent nerveux. Les jambes bougent. Le corps n'arrive pas à tenir. Tom demande une pause. Il s'assoit près de maman. Tom serre la main de maman, tout doux. On respire.</t>
        </is>
      </c>
      <c r="F18" s="2" t="inlineStr">
        <is>
          <t>&lt;speak&gt;&lt;prosody rate="slow" pitch="medium"&gt;Tom rejoint le ballon rouge, après le matin et le jardin. Un gravier roule sous une semelle. On pose les fesses sur une chaise. Tom se sent &lt;emphasis level="moderate"&gt;nerveux&lt;/emphasis&gt;. Les jambes bougent. Le corps n'arrive pas à tenir. Tom demande une pause. Il s'assoit près de maman. Tom serre la main de maman, tout doux. On respire.&lt;/prosody&gt;&lt;break time="450ms"/&gt;&lt;/speak&gt;</t>
        </is>
      </c>
      <c r="G18" s="2" t="inlineStr">
        <is>
          <t>&lt;slow&gt;Tom rejoint le ballon rouge, après le matin et le jardin. Un gravier roule sous une semelle. On pose les fesses sur une chaise. Tom se sent &lt;emphasis&gt;nerveux&lt;/emphasis&gt;. Les jambes bougent. Le corps n'arrive pas à tenir. Tom demande une pause. Il s'assoit près de maman. Tom serre la main de maman, tout doux.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nerveux</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EMO.LEX.007</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EMO.LEX.007</t>
        </is>
      </c>
      <c r="E20" s="2" t="inlineStr">
        <is>
          <t>Tom rejoint le seau bleu, après le matin et le jardin. La fenêtre tremble un tout petit peu. On sourit un peu. Tom se sent nerveux. Les jambes bougent. Le corps n'arrive pas à tenir. Tom demande une pause. Il s'assoit près de maman. Tom pose le seau bleu et va vers maman. Merci, et au dodo bientôt.</t>
        </is>
      </c>
      <c r="F20" s="2" t="inlineStr">
        <is>
          <t>&lt;speak&gt;&lt;prosody rate="slow" pitch="medium"&gt;Tom rejoint le seau bleu, après le matin et le jardin. La fenêtre tremble un tout petit peu. On sourit un peu. Tom se sent &lt;emphasis level="moderate"&gt;nerveux&lt;/emphasis&gt;. Les jambes bougent. Le corps n'arrive pas à tenir. Tom demande une pause. Il s'assoit près de maman. Tom pose le seau bleu et va vers maman. Merci, et au dodo bientôt.&lt;/prosody&gt;&lt;break time="450ms"/&gt;&lt;/speak&gt;</t>
        </is>
      </c>
      <c r="G20" s="2" t="inlineStr">
        <is>
          <t>&lt;slow&gt;Tom rejoint le seau bleu, après le matin et le jardin. La fenêtre tremble un tout petit peu. On sourit un peu. Tom se sent &lt;emphasis&gt;nerveux&lt;/emphasis&gt;. Les jambes bougent. Le corps n'arrive pas à tenir. Tom demande une pause. Il s'assoit près de maman. Tom pose le seau bleu et va vers maman.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nerveux</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EMO.LEX.007</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EMO.LEX.007</t>
        </is>
      </c>
      <c r="E22" s="2" t="inlineStr">
        <is>
          <t>Tom rejoint le doudou, après le matin et le jardin. Ça sent le savon de maman. On boit une gorgée d'eau. Tom se sent nerveux. Les jambes bougent. Le corps n'arrive pas à tenir. Tom demande une pause. Il s'assoit près de maman. Tom dit merci à maman. Papa sourit. Le jeu peut recommencer.</t>
        </is>
      </c>
      <c r="F22" s="2" t="inlineStr">
        <is>
          <t>&lt;speak&gt;&lt;prosody rate="slow" pitch="medium"&gt;Tom rejoint le doudou, après le matin et le jardin. Ça sent le savon de maman. On boit une gorgée d'eau. Tom se sent &lt;emphasis level="moderate"&gt;nerveux&lt;/emphasis&gt;. Les jambes bougent. Le corps n'arrive pas à tenir. Tom demande une pause. Il s'assoit près de maman. Tom dit merci à maman. Papa sourit. Le jeu peut recommencer.&lt;/prosody&gt;&lt;break time="450ms"/&gt;&lt;/speak&gt;</t>
        </is>
      </c>
      <c r="G22" s="2" t="inlineStr">
        <is>
          <t>&lt;slow&gt;Tom rejoint le doudou, après le matin et le jardin. Ça sent le savon de maman. On boit une gorgée d'eau. Tom se sent &lt;emphasis&gt;nerveux&lt;/emphasis&gt;. Les jambes bougent. Le corps n'arrive pas à tenir. Tom demande une pause. Il s'assoit près de maman. Tom dit merci à maman. Papa sourit.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nerveux</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EMO.LEX.007</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EMO.LEX.007</t>
        </is>
      </c>
      <c r="E24" s="2" t="inlineStr">
        <is>
          <t>Tom a choisi la chambre, après le matin. La terre est un peu humide. Avec la chambre, Tom ralentit. Il écoute maman. Tom se sent nerveux. Les jambes bougent. Le corps n'arrive pas à tenir. Tom demande une pause. Il s'assoit près de maman.</t>
        </is>
      </c>
      <c r="F24" s="2" t="inlineStr">
        <is>
          <t>&lt;speak&gt;&lt;prosody rate="slow" pitch="medium"&gt;Tom a choisi la chambre, après le matin. La terre est un peu humide. Avec la chambre, Tom ralentit. Il écoute maman. Tom se sent &lt;emphasis level="moderate"&gt;nerveux&lt;/emphasis&gt;. Les jambes bougent. Le corps n'arrive pas à tenir. Tom demande une pause. Il s'assoit près de maman.&lt;/prosody&gt;&lt;break time="450ms"/&gt;&lt;/speak&gt;</t>
        </is>
      </c>
      <c r="G24" s="2" t="inlineStr">
        <is>
          <t>&lt;slow&gt;Tom a choisi la chambre, après le matin. La terre est un peu humide. Avec la chambre, Tom ralentit. Il écoute maman. Tom se sent &lt;emphasis&gt;nerveux&lt;/emphasis&gt;. Les jambes bougent. Le corps n'arrive pas à tenir. Tom demande une pause. Il s'assoit près de maman.&lt;/slow&gt;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nerveux</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EMO.LEX.007</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row>
    <row r="26">
      <c r="A26" s="2" t="inlineStr">
        <is>
          <t>CHK_T0001_P0001_T0002_P0003_T0003_P0001</t>
        </is>
      </c>
      <c r="B26" s="5" t="inlineStr">
        <is>
          <t>passage</t>
        </is>
      </c>
      <c r="C26" s="2" t="inlineStr">
        <is>
          <t>endA3X</t>
        </is>
      </c>
      <c r="D26" s="2" t="inlineStr">
        <is>
          <t>EMO.LEX.007</t>
        </is>
      </c>
      <c r="E26" s="2" t="inlineStr">
        <is>
          <t>Tom rejoint le ballon rouge, après le matin et la chambre. Un pigeon roucoule. On essuie une miette. Tom se sent nerveux. Les jambes bougent. Le corps n'arrive pas à tenir. Tom demande une pause. Il s'assoit près de maman. Tom nomme encore le mot, tout bas. On se serre un peu.</t>
        </is>
      </c>
      <c r="F26" s="2" t="inlineStr">
        <is>
          <t>&lt;speak&gt;&lt;prosody rate="slow" pitch="medium"&gt;Tom rejoint le ballon rouge, après le matin et la chambre. Un pigeon roucoule. On essuie une miette. Tom se sent &lt;emphasis level="moderate"&gt;nerveux&lt;/emphasis&gt;. Les jambes bougent. Le corps n'arrive pas à tenir. Tom demande une pause. Il s'assoit près de maman. Tom nomme encore le mot, tout bas. On se serre un peu.&lt;/prosody&gt;&lt;break time="450ms"/&gt;&lt;/speak&gt;</t>
        </is>
      </c>
      <c r="G26" s="2" t="inlineStr">
        <is>
          <t>&lt;slow&gt;Tom rejoint le ballon rouge, après le matin et la chambre. Un pigeon roucoule. On essuie une miette. Tom se sent &lt;emphasis&gt;nerveux&lt;/emphasis&gt;. Les jambes bougent. Le corps n'arrive pas à tenir. Tom demande une pause. Il s'assoit près de maman. Tom nomme encore le mot, tout bas.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nerveux</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EMO.LEX.007</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EMO.LEX.007</t>
        </is>
      </c>
      <c r="E28" s="2" t="inlineStr">
        <is>
          <t>Tom rejoint le seau bleu, après le matin et la chambre. La cuillère tinte. On referme un livre. Tom se sent nerveux. Les jambes bougent. Le corps n'arrive pas à tenir. Tom demande une pause. Il s'assoit près de maman. Tom serre la main de maman, tout doux. On rentre.</t>
        </is>
      </c>
      <c r="F28" s="2" t="inlineStr">
        <is>
          <t>&lt;speak&gt;&lt;prosody rate="slow" pitch="medium"&gt;Tom rejoint le seau bleu, après le matin et la chambre. La cuillère tinte. On referme un livre. Tom se sent &lt;emphasis level="moderate"&gt;nerveux&lt;/emphasis&gt;. Les jambes bougent. Le corps n'arrive pas à tenir. Tom demande une pause. Il s'assoit près de maman. Tom serre la main de maman, tout doux. On rentre.&lt;/prosody&gt;&lt;break time="450ms"/&gt;&lt;/speak&gt;</t>
        </is>
      </c>
      <c r="G28" s="2" t="inlineStr">
        <is>
          <t>&lt;slow&gt;Tom rejoint le seau bleu, après le matin et la chambre. La cuillère tinte. On referme un livre. Tom se sent &lt;emphasis&gt;nerveux&lt;/emphasis&gt;. Les jambes bougent. Le corps n'arrive pas à tenir. Tom demande une pause. Il s'assoit près de maman. Tom serre la main de maman, tout doux.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nerveux</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EMO.LEX.007</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EMO.LEX.007</t>
        </is>
      </c>
      <c r="E30" s="2" t="inlineStr">
        <is>
          <t>Tom rejoint le doudou, après le matin et la chambre. Le ballon est un peu poudreux. On pose un jouet à sa place. Tom se sent nerveux. Les jambes bougent. Le corps n'arrive pas à tenir. Tom demande une pause. Il s'assoit près de maman. Tom range le doudou un instant. Puis il reprend, calme. La journée continue, tout doux.</t>
        </is>
      </c>
      <c r="F30" s="2" t="inlineStr">
        <is>
          <t>&lt;speak&gt;&lt;prosody rate="slow" pitch="medium"&gt;Tom rejoint le doudou, après le matin et la chambre. Le ballon est un peu poudreux. On pose un jouet à sa place. Tom se sent &lt;emphasis level="moderate"&gt;nerveux&lt;/emphasis&gt;. Les jambes bougent. Le corps n'arrive pas à tenir. Tom demande une pause. Il s'assoit près de maman. Tom range le doudou un instant. Puis il reprend, calme. La journée continue, tout doux.&lt;/prosody&gt;&lt;break time="450ms"/&gt;&lt;/speak&gt;</t>
        </is>
      </c>
      <c r="G30" s="2" t="inlineStr">
        <is>
          <t>&lt;slow&gt;Tom rejoint le doudou, après le matin et la chambre. Le ballon est un peu poudreux. On pose un jouet à sa place. Tom se sent &lt;emphasis&gt;nerveux&lt;/emphasis&gt;. Les jambes bougent. Le corps n'arrive pas à tenir. Tom demande une pause. Il s'assoit près de maman. Tom range le doudou un instant. Puis il reprend, calme.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nerveux</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EMO.LEX.007</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EMO.LEX.007</t>
        </is>
      </c>
      <c r="E32" s="2" t="inlineStr">
        <is>
          <t>Après la sieste, tout redémarre. Tom est nerveux. Tom s'occupe de après la sieste. La cuillère tinte. Maman sourit. Tom se sent nerveux. Les jambes bougent. Le corps n'arrive pas à tenir. Tom demande une pause. Il s'assoit près de maman.</t>
        </is>
      </c>
      <c r="F32" s="2" t="inlineStr">
        <is>
          <t>&lt;speak&gt;&lt;prosody rate="slow" pitch="medium"&gt;Après la sieste, tout redémarre. Tom est &lt;emphasis level="moderate"&gt;nerveux&lt;/emphasis&gt;. Tom s'occupe de après la sieste. La cuillère tinte. Maman sourit. Tom se sent nerveux. Les jambes bougent. Le corps n'arrive pas à tenir. Tom demande une pause. Il s'assoit près de maman.&lt;/prosody&gt;&lt;break time="450ms"/&gt;&lt;/speak&gt;</t>
        </is>
      </c>
      <c r="G32" s="2" t="inlineStr">
        <is>
          <t>&lt;slow&gt;Après la sieste, tout redémarre. Tom est &lt;emphasis&gt;nerveux&lt;/emphasis&gt;. Tom s'occupe de après la sieste. La cuillère tinte. Maman sourit. Tom se sent nerveux. Les jambes bougent. Le corps n'arrive pas à tenir. Tom demande une pause. Il s'assoit près de maman.&lt;/slow&gt;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nerveux</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EMO.LEX.007</t>
        </is>
      </c>
      <c r="E33" s="2" t="inlineStr">
        <is>
          <t>Le corps de Tom n'arrive pas à tenir. Que dit-on ? Avec après la sieste.</t>
        </is>
      </c>
      <c r="F33" s="2" t="inlineStr">
        <is>
          <t>&lt;speak&gt;&lt;prosody rate="slow" pitch="medium"&gt;Le corps de Tom n'arrive pas à tenir. Que dit-on ? Avec après la sieste.&lt;/prosody&gt;&lt;break time="250ms"/&gt;&lt;/speak&gt;</t>
        </is>
      </c>
      <c r="G33" s="2" t="inlineStr">
        <is>
          <t>&lt;slow&gt;Le corps de Tom n'arrive pas à tenir. Que dit-on ? Avec après la sieste.&lt;/slow&gt;</t>
        </is>
      </c>
      <c r="H33" s="2" t="inlineStr">
        <is>
          <t>nerveux</t>
        </is>
      </c>
      <c r="I33" s="2" t="inlineStr">
        <is>
          <t>nerveux | pause | s'asseoir</t>
        </is>
      </c>
      <c r="J33" s="2" t="inlineStr">
        <is>
          <t>Oui, c'est la bonne réponse.</t>
        </is>
      </c>
      <c r="K33" s="2" t="inlineStr">
        <is>
          <t>Tu étais presque.</t>
        </is>
      </c>
      <c r="L33" s="2" t="inlineStr">
        <is>
          <t>Nerveux ? Une pause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EMO.LEX.007</t>
        </is>
      </c>
      <c r="E34" s="2" t="inlineStr">
        <is>
          <t>Oui. Tom se sent nerveux. Les jambes bougent. Le corps n'arrive pas à tenir. Tom demande une pause. Il s'assoit près de maman. Tom répète le mot. Maman hoche la tête.</t>
        </is>
      </c>
      <c r="F34" s="2" t="inlineStr">
        <is>
          <t>&lt;speak&gt;&lt;prosody rate="slow" pitch="medium"&gt;Oui. Tom se sent &lt;emphasis level="moderate"&gt;nerveux&lt;/emphasis&gt;. Les jambes bougent. Le corps n'arrive pas à tenir. Tom demande une pause. Il s'assoit près de maman. Tom répète le mot. Maman hoche la tête.&lt;/prosody&gt;&lt;break time="450ms"/&gt;&lt;/speak&gt;</t>
        </is>
      </c>
      <c r="G34" s="2" t="inlineStr">
        <is>
          <t>&lt;slow&gt;Oui. Tom se sent &lt;emphasis&gt;nerveux&lt;/emphasis&gt;. Les jambes bougent. Le corps n'arrive pas à tenir. Tom demande une pause. Il s'assoit près de maman. Tom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nerveux</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EMO.LEX.007</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EMO.LEX.007</t>
        </is>
      </c>
      <c r="E36" s="2" t="inlineStr">
        <is>
          <t>Tom a choisi la cuisine, après la sieste. Le bois de la table est lisse. Tom range un peu autour de la cuisine. Il respire. Tom se sent nerveux. Les jambes bougent. Le corps n'arrive pas à tenir. Tom demande une pause. Il s'assoit près de maman.</t>
        </is>
      </c>
      <c r="F36" s="2" t="inlineStr">
        <is>
          <t>&lt;speak&gt;&lt;prosody rate="slow" pitch="medium"&gt;Tom a choisi la cuisine, après la sieste. Le bois de la table est lisse. Tom range un peu autour de la cuisine. Il respire. Tom se sent &lt;emphasis level="moderate"&gt;nerveux&lt;/emphasis&gt;. Les jambes bougent. Le corps n'arrive pas à tenir. Tom demande une pause. Il s'assoit près de maman.&lt;/prosody&gt;&lt;break time="450ms"/&gt;&lt;/speak&gt;</t>
        </is>
      </c>
      <c r="G36" s="2" t="inlineStr">
        <is>
          <t>&lt;slow&gt;Tom a choisi la cuisine, après la sieste. Le bois de la table est lisse. Tom range un peu autour de la cuisine. Il respire. Tom se sent &lt;emphasis&gt;nerveux&lt;/emphasis&gt;. Les jambes bougent. Le corps n'arrive pas à tenir. Tom demande une pause. Il s'assoit près de maman.&lt;/slow&gt;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nerveux</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EMO.LEX.007</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row>
    <row r="38">
      <c r="A38" s="2" t="inlineStr">
        <is>
          <t>CHK_T0001_P0002_T0002_P0001_T0003_P0001</t>
        </is>
      </c>
      <c r="B38" s="5" t="inlineStr">
        <is>
          <t>passage</t>
        </is>
      </c>
      <c r="C38" s="2" t="inlineStr">
        <is>
          <t>endB1X</t>
        </is>
      </c>
      <c r="D38" s="2" t="inlineStr">
        <is>
          <t>EMO.LEX.007</t>
        </is>
      </c>
      <c r="E38" s="2" t="inlineStr">
        <is>
          <t>Tom rejoint le ballon rouge, après la sieste et la cuisine. Une goutte de pluie sèche déjà. On marche tout doucement. Tom se sent nerveux. Les jambes bougent. Le corps n'arrive pas à tenir. Tom demande une pause. Il s'assoit près de maman. Tom dit merci à maman. Papa sourit. On se dit à plus tard.</t>
        </is>
      </c>
      <c r="F38" s="2" t="inlineStr">
        <is>
          <t>&lt;speak&gt;&lt;prosody rate="slow" pitch="medium"&gt;Tom rejoint le ballon rouge, après la sieste et la cuisine. Une goutte de pluie sèche déjà. On marche tout doucement. Tom se sent &lt;emphasis level="moderate"&gt;nerveux&lt;/emphasis&gt;. Les jambes bougent. Le corps n'arrive pas à tenir. Tom demande une pause. Il s'assoit près de maman. Tom dit merci à maman. Papa sourit. On se dit à plus tard.&lt;/prosody&gt;&lt;break time="450ms"/&gt;&lt;/speak&gt;</t>
        </is>
      </c>
      <c r="G38" s="2" t="inlineStr">
        <is>
          <t>&lt;slow&gt;Tom rejoint le ballon rouge, après la sieste et la cuisine. Une goutte de pluie sèche déjà. On marche tout doucement. Tom se sent &lt;emphasis&gt;nerveux&lt;/emphasis&gt;. Les jambes bougent. Le corps n'arrive pas à tenir. Tom demande une pause. Il s'assoit près de maman. Tom dit merci à maman. Papa sourit.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nerveux</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EMO.LEX.007</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EMO.LEX.007</t>
        </is>
      </c>
      <c r="E40" s="2" t="inlineStr">
        <is>
          <t>Tom rejoint le seau bleu, après la sieste et la cuisine. Le banc est tiède. On se tait une seconde. Tom se sent nerveux. Les jambes bougent. Le corps n'arrive pas à tenir. Tom demande une pause. Il s'assoit près de maman. Tom dit merci à maman. Papa sourit. Le soleil est encore là.</t>
        </is>
      </c>
      <c r="F40" s="2" t="inlineStr">
        <is>
          <t>&lt;speak&gt;&lt;prosody rate="slow" pitch="medium"&gt;Tom rejoint le seau bleu, après la sieste et la cuisine. Le banc est tiède. On se tait une seconde. Tom se sent &lt;emphasis level="moderate"&gt;nerveux&lt;/emphasis&gt;. Les jambes bougent. Le corps n'arrive pas à tenir. Tom demande une pause. Il s'assoit près de maman. Tom dit merci à maman. Papa sourit. Le soleil est encore là.&lt;/prosody&gt;&lt;break time="450ms"/&gt;&lt;/speak&gt;</t>
        </is>
      </c>
      <c r="G40" s="2" t="inlineStr">
        <is>
          <t>&lt;slow&gt;Tom rejoint le seau bleu, après la sieste et la cuisine. Le banc est tiède. On se tait une seconde. Tom se sent &lt;emphasis&gt;nerveux&lt;/emphasis&gt;. Les jambes bougent. Le corps n'arrive pas à tenir. Tom demande une pause. Il s'assoit près de maman. Tom dit merci à maman. Papa sourit.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nerveux</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EMO.LEX.007</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EMO.LEX.007</t>
        </is>
      </c>
      <c r="E42" s="2" t="inlineStr">
        <is>
          <t>Tom rejoint le doudou, après la sieste et la cuisine. Ça sent le savon des mains. On ouvre les mains, loin de l'autre. Tom se sent nerveux. Les jambes bougent. Le corps n'arrive pas à tenir. Tom demande une pause. Il s'assoit près de maman. Tom dit merci à maman. Papa sourit. On gardu geste.</t>
        </is>
      </c>
      <c r="F42" s="2" t="inlineStr">
        <is>
          <t>&lt;speak&gt;&lt;prosody rate="slow" pitch="medium"&gt;Tom rejoint le doudou, après la sieste et la cuisine. Ça sent le savon des mains. On ouvre les mains, loin de l'autre. Tom se sent &lt;emphasis level="moderate"&gt;nerveux&lt;/emphasis&gt;. Les jambes bougent. Le corps n'arrive pas à tenir. Tom demande une pause. Il s'assoit près de maman. Tom dit merci à maman. Papa sourit. On gardu geste.&lt;/prosody&gt;&lt;break time="450ms"/&gt;&lt;/speak&gt;</t>
        </is>
      </c>
      <c r="G42" s="2" t="inlineStr">
        <is>
          <t>&lt;slow&gt;Tom rejoint le doudou, après la sieste et la cuisine. Ça sent le savon des mains. On ouvre les mains, loin de l'autre. Tom se sent &lt;emphasis&gt;nerveux&lt;/emphasis&gt;. Les jambes bougent. Le corps n'arrive pas à tenir. Tom demande une pause. Il s'assoit près de maman. Tom dit merci à maman. Papa sourit.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nerveux</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EMO.LEX.007</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EMO.LEX.007</t>
        </is>
      </c>
      <c r="E44" s="2" t="inlineStr">
        <is>
          <t>Tom a choisi le jardin, après la sieste. La couverture est toute douce. Tom attend près du jardin. Il ne prend pas de force. Tom se sent nerveux. Les jambes bougent. Le corps n'arrive pas à tenir. Tom demande une pause. Il s'assoit près de maman.</t>
        </is>
      </c>
      <c r="F44" s="2" t="inlineStr">
        <is>
          <t>&lt;speak&gt;&lt;prosody rate="slow" pitch="medium"&gt;Tom a choisi le jardin, après la sieste. La couverture est toute douce. Tom attend près du jardin. Il ne prend pas de force. Tom se sent &lt;emphasis level="moderate"&gt;nerveux&lt;/emphasis&gt;. Les jambes bougent. Le corps n'arrive pas à tenir. Tom demande une pause. Il s'assoit près de maman.&lt;/prosody&gt;&lt;break time="450ms"/&gt;&lt;/speak&gt;</t>
        </is>
      </c>
      <c r="G44" s="2" t="inlineStr">
        <is>
          <t>&lt;slow&gt;Tom a choisi le jardin, après la sieste. La couverture est toute douce. Tom attend près du jardin. Il ne prend pas de force. Tom se sent &lt;emphasis&gt;nerveux&lt;/emphasis&gt;. Les jambes bougent. Le corps n'arrive pas à tenir. Tom demande une pause. Il s'assoit près de maman.&lt;/slow&gt;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nerveux</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EMO.LEX.007</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row>
    <row r="46">
      <c r="A46" s="2" t="inlineStr">
        <is>
          <t>CHK_T0001_P0002_T0002_P0002_T0003_P0001</t>
        </is>
      </c>
      <c r="B46" s="5" t="inlineStr">
        <is>
          <t>passage</t>
        </is>
      </c>
      <c r="C46" s="2" t="inlineStr">
        <is>
          <t>endB2X</t>
        </is>
      </c>
      <c r="D46" s="2" t="inlineStr">
        <is>
          <t>EMO.LEX.007</t>
        </is>
      </c>
      <c r="E46" s="2" t="inlineStr">
        <is>
          <t>Tom rejoint le ballon rouge, après la sieste et le jardin. Une feuille tourne et tombe. On s'assoit près de l'adulte. Tom se sent nerveux. Les jambes bougent. Le corps n'arrive pas à tenir. Tom demande une pause. Il s'assoit près de maman. On laisse le ballon rouge à sa place. Tom est près de maman. Papa et maman sont là.</t>
        </is>
      </c>
      <c r="F46" s="2" t="inlineStr">
        <is>
          <t>&lt;speak&gt;&lt;prosody rate="slow" pitch="medium"&gt;Tom rejoint le ballon rouge, après la sieste et le jardin. Une feuille tourne et tombe. On s'assoit près de l'adulte. Tom se sent &lt;emphasis level="moderate"&gt;nerveux&lt;/emphasis&gt;. Les jambes bougent. Le corps n'arrive pas à tenir. Tom demande une pause. Il s'assoit près de maman. On laisse le ballon rouge à sa place. Tom est près de maman. Papa et maman sont là.&lt;/prosody&gt;&lt;break time="450ms"/&gt;&lt;/speak&gt;</t>
        </is>
      </c>
      <c r="G46" s="2" t="inlineStr">
        <is>
          <t>&lt;slow&gt;Tom rejoint le ballon rouge, après la sieste et le jardin. Une feuille tourne et tombe. On s'assoit près de l'adulte. Tom se sent &lt;emphasis&gt;nerveux&lt;/emphasis&gt;. Les jambes bougent. Le corps n'arrive pas à tenir. Tom demande une pause. Il s'assoit près de maman. On laisse le ballon rouge à sa place. Tom est près de maman.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nerveux</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EMO.LEX.007</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EMO.LEX.007</t>
        </is>
      </c>
      <c r="E48" s="2" t="inlineStr">
        <is>
          <t>Tom rejoint le seau bleu, après la sieste et le jardin. L'eau fait un tout petit bruit. On nomme ce qu'on sent. Tom se sent nerveux. Les jambes bougent. Le corps n'arrive pas à tenir. Tom demande une pause. Il s'assoit près de maman. On laisse le seau bleu à sa place. Tom est près de maman. On respire.</t>
        </is>
      </c>
      <c r="F48" s="2" t="inlineStr">
        <is>
          <t>&lt;speak&gt;&lt;prosody rate="slow" pitch="medium"&gt;Tom rejoint le seau bleu, après la sieste et le jardin. L'eau fait un tout petit bruit. On nomme ce qu'on sent. Tom se sent &lt;emphasis level="moderate"&gt;nerveux&lt;/emphasis&gt;. Les jambes bougent. Le corps n'arrive pas à tenir. Tom demande une pause. Il s'assoit près de maman. On laisse le seau bleu à sa place. Tom est près de maman. On respire.&lt;/prosody&gt;&lt;break time="450ms"/&gt;&lt;/speak&gt;</t>
        </is>
      </c>
      <c r="G48" s="2" t="inlineStr">
        <is>
          <t>&lt;slow&gt;Tom rejoint le seau bleu, après la sieste et le jardin. L'eau fait un tout petit bruit. On nomme ce qu'on sent. Tom se sent &lt;emphasis&gt;nerveux&lt;/emphasis&gt;. Les jambes bougent. Le corps n'arrive pas à tenir. Tom demande une pause. Il s'assoit près de maman. On laisse le seau bleu à sa place. Tom est près de maman.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nerveux</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EMO.LEX.007</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EMO.LEX.007</t>
        </is>
      </c>
      <c r="E50" s="2" t="inlineStr">
        <is>
          <t>Tom rejoint le doudou, après la sieste et le jardin. Le soleil chauffe un peu le nez. On reprend le jeu, plus calme. Tom se sent nerveux. Les jambes bougent. Le corps n'arrive pas à tenir. Tom demande une pause. Il s'assoit près de maman. On laisse le doudou à sa place. Tom est près de maman. Merci, et au dodo bientôt.</t>
        </is>
      </c>
      <c r="F50" s="2" t="inlineStr">
        <is>
          <t>&lt;speak&gt;&lt;prosody rate="slow" pitch="medium"&gt;Tom rejoint le doudou, après la sieste et le jardin. Le soleil chauffe un peu le nez. On reprend le jeu, plus calme. Tom se sent &lt;emphasis level="moderate"&gt;nerveux&lt;/emphasis&gt;. Les jambes bougent. Le corps n'arrive pas à tenir. Tom demande une pause. Il s'assoit près de maman. On laisse le doudou à sa place. Tom est près de maman. Merci, et au dodo bientôt.&lt;/prosody&gt;&lt;break time="450ms"/&gt;&lt;/speak&gt;</t>
        </is>
      </c>
      <c r="G50" s="2" t="inlineStr">
        <is>
          <t>&lt;slow&gt;Tom rejoint le doudou, après la sieste et le jardin. Le soleil chauffe un peu le nez. On reprend le jeu, plus calme. Tom se sent &lt;emphasis&gt;nerveux&lt;/emphasis&gt;. Les jambes bougent. Le corps n'arrive pas à tenir. Tom demande une pause. Il s'assoit près de maman. On laisse le doudou à sa place. Tom est près de maman.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nerveux</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EMO.LEX.007</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EMO.LEX.007</t>
        </is>
      </c>
      <c r="E52" s="2" t="inlineStr">
        <is>
          <t>Tom a choisi la chambre, après la sieste. Une vague chuchote. Tom attend près de la chambre. Il ne prend pas de force. Tom se sent nerveux. Les jambes bougent. Le corps n'arrive pas à tenir. Tom demande une pause. Il s'assoit près de maman.</t>
        </is>
      </c>
      <c r="F52" s="2" t="inlineStr">
        <is>
          <t>&lt;speak&gt;&lt;prosody rate="slow" pitch="medium"&gt;Tom a choisi la chambre, après la sieste. Une vague chuchote. Tom attend près de la chambre. Il ne prend pas de force. Tom se sent &lt;emphasis level="moderate"&gt;nerveux&lt;/emphasis&gt;. Les jambes bougent. Le corps n'arrive pas à tenir. Tom demande une pause. Il s'assoit près de maman.&lt;/prosody&gt;&lt;break time="450ms"/&gt;&lt;/speak&gt;</t>
        </is>
      </c>
      <c r="G52" s="2" t="inlineStr">
        <is>
          <t>&lt;slow&gt;Tom a choisi la chambre, après la sieste. Une vague chuchote. Tom attend près de la chambre. Il ne prend pas de force. Tom se sent &lt;emphasis&gt;nerveux&lt;/emphasis&gt;. Les jambes bougent. Le corps n'arrive pas à tenir. Tom demande une pause. Il s'assoit près de maman.&lt;/slow&gt;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nerveux</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EMO.LEX.007</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row>
    <row r="54">
      <c r="A54" s="2" t="inlineStr">
        <is>
          <t>CHK_T0001_P0002_T0002_P0003_T0003_P0001</t>
        </is>
      </c>
      <c r="B54" s="5" t="inlineStr">
        <is>
          <t>passage</t>
        </is>
      </c>
      <c r="C54" s="2" t="inlineStr">
        <is>
          <t>endB3X</t>
        </is>
      </c>
      <c r="D54" s="2" t="inlineStr">
        <is>
          <t>EMO.LEX.007</t>
        </is>
      </c>
      <c r="E54" s="2" t="inlineStr">
        <is>
          <t>Tom rejoint le ballon rouge, après la sieste et la chambre. Une plume vole. On range les chaussures. Tom se sent nerveux. Les jambes bougent. Le corps n'arrive pas à tenir. Tom demande une pause. Il s'assoit près de maman. Tom boit une gorgée. Il se sent plus léger. Le jeu peut recommencer.</t>
        </is>
      </c>
      <c r="F54" s="2" t="inlineStr">
        <is>
          <t>&lt;speak&gt;&lt;prosody rate="slow" pitch="medium"&gt;Tom rejoint le ballon rouge, après la sieste et la chambre. Une plume vole. On range les chaussures. Tom se sent &lt;emphasis level="moderate"&gt;nerveux&lt;/emphasis&gt;. Les jambes bougent. Le corps n'arrive pas à tenir. Tom demande une pause. Il s'assoit près de maman. Tom boit une gorgée. Il se sent plus léger. Le jeu peut recommencer.&lt;/prosody&gt;&lt;break time="450ms"/&gt;&lt;/speak&gt;</t>
        </is>
      </c>
      <c r="G54" s="2" t="inlineStr">
        <is>
          <t>&lt;slow&gt;Tom rejoint le ballon rouge, après la sieste et la chambre. Une plume vole. On range les chaussures. Tom se sent &lt;emphasis&gt;nerveux&lt;/emphasis&gt;. Les jambes bougent. Le corps n'arrive pas à tenir. Tom demande une pause. Il s'assoit près de maman. Tom boit une gorgée. Il se sent plus léger.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nerveux</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EMO.LEX.007</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EMO.LEX.007</t>
        </is>
      </c>
      <c r="E56" s="2" t="inlineStr">
        <is>
          <t>Tom rejoint le seau bleu, après la sieste et la chambre. Le pain croustille. On met le doudou près de soi. Tom se sent nerveux. Les jambes bougent. Le corps n'arrive pas à tenir. Tom demande une pause. Il s'assoit près de maman. Tom boit une gorgée. Il se sent plus léger. On se serre un peu.</t>
        </is>
      </c>
      <c r="F56" s="2" t="inlineStr">
        <is>
          <t>&lt;speak&gt;&lt;prosody rate="slow" pitch="medium"&gt;Tom rejoint le seau bleu, après la sieste et la chambre. Le pain croustille. On met le doudou près de soi. Tom se sent &lt;emphasis level="moderate"&gt;nerveux&lt;/emphasis&gt;. Les jambes bougent. Le corps n'arrive pas à tenir. Tom demande une pause. Il s'assoit près de maman. Tom boit une gorgée. Il se sent plus léger. On se serre un peu.&lt;/prosody&gt;&lt;break time="450ms"/&gt;&lt;/speak&gt;</t>
        </is>
      </c>
      <c r="G56" s="2" t="inlineStr">
        <is>
          <t>&lt;slow&gt;Tom rejoint le seau bleu, après la sieste et la chambre. Le pain croustille. On met le doudou près de soi. Tom se sent &lt;emphasis&gt;nerveux&lt;/emphasis&gt;. Les jambes bougent. Le corps n'arrive pas à tenir. Tom demande une pause. Il s'assoit près de maman. Tom boit une gorgée. Il se sent plus léger.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nerveux</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EMO.LEX.007</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EMO.LEX.007</t>
        </is>
      </c>
      <c r="E58" s="2" t="inlineStr">
        <is>
          <t>Tom rejoint le doudou, après la sieste et la chambre. La laine du doudou est douce. On écoute le cœur, tout doux. Tom se sent nerveux. Les jambes bougent. Le corps n'arrive pas à tenir. Tom demande une pause. Il s'assoit près de maman. Tom boit une gorgée. Il se sent plus léger. On rentre.</t>
        </is>
      </c>
      <c r="F58" s="2" t="inlineStr">
        <is>
          <t>&lt;speak&gt;&lt;prosody rate="slow" pitch="medium"&gt;Tom rejoint le doudou, après la sieste et la chambre. La laine du doudou est douce. On écoute le cœur, tout doux. Tom se sent &lt;emphasis level="moderate"&gt;nerveux&lt;/emphasis&gt;. Les jambes bougent. Le corps n'arrive pas à tenir. Tom demande une pause. Il s'assoit près de maman. Tom boit une gorgée. Il se sent plus léger. On rentre.&lt;/prosody&gt;&lt;break time="450ms"/&gt;&lt;/speak&gt;</t>
        </is>
      </c>
      <c r="G58" s="2" t="inlineStr">
        <is>
          <t>&lt;slow&gt;Tom rejoint le doudou, après la sieste et la chambre. La laine du doudou est douce. On écoute le cœur, tout doux. Tom se sent &lt;emphasis&gt;nerveux&lt;/emphasis&gt;. Les jambes bougent. Le corps n'arrive pas à tenir. Tom demande une pause. Il s'assoit près de maman. Tom boit une gorgée. Il se sent plus léger.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nerveux</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EMO.LEX.007</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EMO.LEX.007</t>
        </is>
      </c>
      <c r="E60" s="2" t="inlineStr">
        <is>
          <t>Le soir, les animaux bougent encore. Tom est nerveux. Voilà le soir. La fenêtre tremble un tout petit peu. Tom pose les pieds par terre, près de maman. Tom se sent nerveux. Les jambes bougent. Le corps n'arrive pas à tenir. Tom demande une pause. Il s'assoit près de maman.</t>
        </is>
      </c>
      <c r="F60" s="2" t="inlineStr">
        <is>
          <t>&lt;speak&gt;&lt;prosody rate="slow" pitch="medium"&gt;Le soir, les animaux bougent encore. Tom est &lt;emphasis level="moderate"&gt;nerveux&lt;/emphasis&gt;. Voilà le soir. La fenêtre tremble un tout petit peu. Tom pose les pieds par terre, près de maman. Tom se sent nerveux. Les jambes bougent. Le corps n'arrive pas à tenir. Tom demande une pause. Il s'assoit près de maman.&lt;/prosody&gt;&lt;break time="450ms"/&gt;&lt;/speak&gt;</t>
        </is>
      </c>
      <c r="G60" s="2" t="inlineStr">
        <is>
          <t>&lt;slow&gt;Le soir, les animaux bougent encore. Tom est &lt;emphasis&gt;nerveux&lt;/emphasis&gt;. Voilà le soir. La fenêtre tremble un tout petit peu. Tom pose les pieds par terre, près de maman. Tom se sent nerveux. Les jambes bougent. Le corps n'arrive pas à tenir. Tom demande une pause. Il s'assoit près de maman.&lt;/slow&gt;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nerveux</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EMO.LEX.007</t>
        </is>
      </c>
      <c r="E61" s="2" t="inlineStr">
        <is>
          <t>Le corps de Tom n'arrive pas à tenir. Que dit-on ? Avec le soir.</t>
        </is>
      </c>
      <c r="F61" s="2" t="inlineStr">
        <is>
          <t>&lt;speak&gt;&lt;prosody rate="slow" pitch="medium"&gt;Le corps de Tom n'arrive pas à tenir. Que dit-on ? Avec le soir.&lt;/prosody&gt;&lt;break time="250ms"/&gt;&lt;/speak&gt;</t>
        </is>
      </c>
      <c r="G61" s="2" t="inlineStr">
        <is>
          <t>&lt;slow&gt;Le corps de Tom n'arrive pas à tenir. Que dit-on ? Avec le soir.&lt;/slow&gt;</t>
        </is>
      </c>
      <c r="H61" s="2" t="inlineStr">
        <is>
          <t>nerveux</t>
        </is>
      </c>
      <c r="I61" s="2" t="inlineStr">
        <is>
          <t>nerveux | pause | s'asseoir</t>
        </is>
      </c>
      <c r="J61" s="2" t="inlineStr">
        <is>
          <t>Oui, c'est la bonne réponse.</t>
        </is>
      </c>
      <c r="K61" s="2" t="inlineStr">
        <is>
          <t>Tu étais presque.</t>
        </is>
      </c>
      <c r="L61" s="2" t="inlineStr">
        <is>
          <t>Nerveux ? Une pause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EMO.LEX.007</t>
        </is>
      </c>
      <c r="E62" s="2" t="inlineStr">
        <is>
          <t>Oui. Tom se sent nerveux. Les jambes bougent. Le corps n'arrive pas à tenir. Tom demande une pause. Il s'assoit près de maman. Tom pose les pieds par terre. On continue, tout calme.</t>
        </is>
      </c>
      <c r="F62" s="2" t="inlineStr">
        <is>
          <t>&lt;speak&gt;&lt;prosody rate="slow" pitch="medium"&gt;Oui. Tom se sent &lt;emphasis level="moderate"&gt;nerveux&lt;/emphasis&gt;. Les jambes bougent. Le corps n'arrive pas à tenir. Tom demande une pause. Il s'assoit près de maman. Tom pose les pieds par terre. On continue, tout calme.&lt;/prosody&gt;&lt;break time="450ms"/&gt;&lt;/speak&gt;</t>
        </is>
      </c>
      <c r="G62" s="2" t="inlineStr">
        <is>
          <t>&lt;slow&gt;Oui. Tom se sent &lt;emphasis&gt;nerveux&lt;/emphasis&gt;. Les jambes bougent. Le corps n'arrive pas à tenir. Tom demande une pause. Il s'assoit près de maman. Tom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nerveux</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EMO.LEX.007</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EMO.LEX.007</t>
        </is>
      </c>
      <c r="E64" s="2" t="inlineStr">
        <is>
          <t>Tom a choisi la cuisine, après le soir. Un gravier roule sous une semelle. Tom attend près de la cuisine. Il ne prend pas de force. Tom se sent nerveux. Les jambes bougent. Le corps n'arrive pas à tenir. Tom demande une pause. Il s'assoit près de maman.</t>
        </is>
      </c>
      <c r="F64" s="2" t="inlineStr">
        <is>
          <t>&lt;speak&gt;&lt;prosody rate="slow" pitch="medium"&gt;Tom a choisi la cuisine, après le soir. Un gravier roule sous une semelle. Tom attend près de la cuisine. Il ne prend pas de force. Tom se sent &lt;emphasis level="moderate"&gt;nerveux&lt;/emphasis&gt;. Les jambes bougent. Le corps n'arrive pas à tenir. Tom demande une pause. Il s'assoit près de maman.&lt;/prosody&gt;&lt;break time="450ms"/&gt;&lt;/speak&gt;</t>
        </is>
      </c>
      <c r="G64" s="2" t="inlineStr">
        <is>
          <t>&lt;slow&gt;Tom a choisi la cuisine, après le soir. Un gravier roule sous une semelle. Tom attend près de la cuisine. Il ne prend pas de force. Tom se sent &lt;emphasis&gt;nerveux&lt;/emphasis&gt;. Les jambes bougent. Le corps n'arrive pas à tenir. Tom demande une pause. Il s'assoit près de maman.&lt;/slow&gt;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nerveux</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EMO.LEX.007</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row>
    <row r="66">
      <c r="A66" s="2" t="inlineStr">
        <is>
          <t>CHK_T0001_P0003_T0002_P0001_T0003_P0001</t>
        </is>
      </c>
      <c r="B66" s="5" t="inlineStr">
        <is>
          <t>passage</t>
        </is>
      </c>
      <c r="C66" s="2" t="inlineStr">
        <is>
          <t>endC1X</t>
        </is>
      </c>
      <c r="D66" s="2" t="inlineStr">
        <is>
          <t>EMO.LEX.007</t>
        </is>
      </c>
      <c r="E66" s="2" t="inlineStr">
        <is>
          <t>Tom rejoint le ballon rouge, après le soir et la cuisine. Un galet est lisse dans la main. On secoue les mains, loin. Tom se sent nerveux. Les jambes bougent. Le corps n'arrive pas à tenir. Tom demande une pause. Il s'assoit près de maman. Tom serre la main de maman, tout doux. La journée continue, tout doux.</t>
        </is>
      </c>
      <c r="F66" s="2" t="inlineStr">
        <is>
          <t>&lt;speak&gt;&lt;prosody rate="slow" pitch="medium"&gt;Tom rejoint le ballon rouge, après le soir et la cuisine. Un galet est lisse dans la main. On secoue les mains, loin. Tom se sent &lt;emphasis level="moderate"&gt;nerveux&lt;/emphasis&gt;. Les jambes bougent. Le corps n'arrive pas à tenir. Tom demande une pause. Il s'assoit près de maman. Tom serre la main de maman, tout doux. La journée continue, tout doux.&lt;/prosody&gt;&lt;break time="450ms"/&gt;&lt;/speak&gt;</t>
        </is>
      </c>
      <c r="G66" s="2" t="inlineStr">
        <is>
          <t>&lt;slow&gt;Tom rejoint le ballon rouge, après le soir et la cuisine. Un galet est lisse dans la main. On secoue les mains, loin. Tom se sent &lt;emphasis&gt;nerveux&lt;/emphasis&gt;. Les jambes bougent. Le corps n'arrive pas à tenir. Tom demande une pause. Il s'assoit près de maman. Tom serre la main de maman, tout doux.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nerveux</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EMO.LEX.007</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EMO.LEX.007</t>
        </is>
      </c>
      <c r="E68" s="2" t="inlineStr">
        <is>
          <t>Tom rejoint le seau bleu, après le soir et la cuisine. Le train souffle au loin. On pose le sac. Tom se sent nerveux. Les jambes bougent. Le corps n'arrive pas à tenir. Tom demande une pause. Il s'assoit près de maman. Tom boit une gorgée. Il se sent plus léger. On se dit à plus tard.</t>
        </is>
      </c>
      <c r="F68" s="2" t="inlineStr">
        <is>
          <t>&lt;speak&gt;&lt;prosody rate="slow" pitch="medium"&gt;Tom rejoint le seau bleu, après le soir et la cuisine. Le train souffle au loin. On pose le sac. Tom se sent &lt;emphasis level="moderate"&gt;nerveux&lt;/emphasis&gt;. Les jambes bougent. Le corps n'arrive pas à tenir. Tom demande une pause. Il s'assoit près de maman. Tom boit une gorgée. Il se sent plus léger. On se dit à plus tard.&lt;/prosody&gt;&lt;break time="450ms"/&gt;&lt;/speak&gt;</t>
        </is>
      </c>
      <c r="G68" s="2" t="inlineStr">
        <is>
          <t>&lt;slow&gt;Tom rejoint le seau bleu, après le soir et la cuisine. Le train souffle au loin. On pose le sac. Tom se sent &lt;emphasis&gt;nerveux&lt;/emphasis&gt;. Les jambes bougent. Le corps n'arrive pas à tenir. Tom demande une pause. Il s'assoit près de maman. Tom boit une gorgée. Il se sent plus léger.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nerveux</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EMO.LEX.007</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EMO.LEX.007</t>
        </is>
      </c>
      <c r="E70" s="2" t="inlineStr">
        <is>
          <t>Tom rejoint le doudou, après le soir et la cuisine. Une vache meugle, loin. On dit le mot de l'émotion. Tom se sent nerveux. Les jambes bougent. Le corps n'arrive pas à tenir. Tom demande une pause. Il s'assoit près de maman. Maman dit : je t'ai entendu. Papa aussi. Le soleil est encore là.</t>
        </is>
      </c>
      <c r="F70" s="2" t="inlineStr">
        <is>
          <t>&lt;speak&gt;&lt;prosody rate="slow" pitch="medium"&gt;Tom rejoint le doudou, après le soir et la cuisine. Une vache meugle, loin. On dit le mot de l'émotion. Tom se sent &lt;emphasis level="moderate"&gt;nerveux&lt;/emphasis&gt;. Les jambes bougent. Le corps n'arrive pas à tenir. Tom demande une pause. Il s'assoit près de maman. Maman dit : je t'ai entendu. Papa aussi. Le soleil est encore là.&lt;/prosody&gt;&lt;break time="450ms"/&gt;&lt;/speak&gt;</t>
        </is>
      </c>
      <c r="G70" s="2" t="inlineStr">
        <is>
          <t>&lt;slow&gt;Tom rejoint le doudou, après le soir et la cuisine. Une vache meugle, loin. On dit le mot de l'émotion. Tom se sent &lt;emphasis&gt;nerveux&lt;/emphasis&gt;. Les jambes bougent. Le corps n'arrive pas à tenir. Tom demande une pause. Il s'assoit près de maman. Maman dit : je t'ai entendu. Papa aussi.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nerveux</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EMO.LEX.007</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EMO.LEX.007</t>
        </is>
      </c>
      <c r="E72" s="2" t="inlineStr">
        <is>
          <t>Tom a choisi le jardin, après le soir. Le seau sonne, tout léger. On continue avec le jardin. Tom gardu geste sûr. Tom se sent nerveux. Les jambes bougent. Le corps n'arrive pas à tenir. Tom demande une pause. Il s'assoit près de maman.</t>
        </is>
      </c>
      <c r="F72" s="2" t="inlineStr">
        <is>
          <t>&lt;speak&gt;&lt;prosody rate="slow" pitch="medium"&gt;Tom a choisi le jardin, après le soir. Le seau sonne, tout léger. On continue avec le jardin. Tom gardu geste sûr. Tom se sent &lt;emphasis level="moderate"&gt;nerveux&lt;/emphasis&gt;. Les jambes bougent. Le corps n'arrive pas à tenir. Tom demande une pause. Il s'assoit près de maman.&lt;/prosody&gt;&lt;break time="450ms"/&gt;&lt;/speak&gt;</t>
        </is>
      </c>
      <c r="G72" s="2" t="inlineStr">
        <is>
          <t>&lt;slow&gt;Tom a choisi le jardin, après le soir. Le seau sonne, tout léger. On continue avec le jardin. Tom gardu geste sûr. Tom se sent &lt;emphasis&gt;nerveux&lt;/emphasis&gt;. Les jambes bougent. Le corps n'arrive pas à tenir. Tom demande une pause. Il s'assoit près de maman.&lt;/slow&gt;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nerveux</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EMO.LEX.007</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row>
    <row r="74">
      <c r="A74" s="2" t="inlineStr">
        <is>
          <t>CHK_T0001_P0003_T0002_P0002_T0003_P0001</t>
        </is>
      </c>
      <c r="B74" s="5" t="inlineStr">
        <is>
          <t>passage</t>
        </is>
      </c>
      <c r="C74" s="2" t="inlineStr">
        <is>
          <t>endC2X</t>
        </is>
      </c>
      <c r="D74" s="2" t="inlineStr">
        <is>
          <t>EMO.LEX.007</t>
        </is>
      </c>
      <c r="E74" s="2" t="inlineStr">
        <is>
          <t>Tom rejoint le ballon rouge, après le soir et le jardin. Un grillon chante, tout petit. On invite d'une petite voix. Tom se sent nerveux. Les jambes bougent. Le corps n'arrive pas à tenir. Tom demande une pause. Il s'assoit près de maman. Tom pose le ballon rouge et va vers maman. On gardu geste.</t>
        </is>
      </c>
      <c r="F74" s="2" t="inlineStr">
        <is>
          <t>&lt;speak&gt;&lt;prosody rate="slow" pitch="medium"&gt;Tom rejoint le ballon rouge, après le soir et le jardin. Un grillon chante, tout petit. On invite d'une petite voix. Tom se sent &lt;emphasis level="moderate"&gt;nerveux&lt;/emphasis&gt;. Les jambes bougent. Le corps n'arrive pas à tenir. Tom demande une pause. Il s'assoit près de maman. Tom pose le ballon rouge et va vers maman. On gardu geste.&lt;/prosody&gt;&lt;break time="450ms"/&gt;&lt;/speak&gt;</t>
        </is>
      </c>
      <c r="G74" s="2" t="inlineStr">
        <is>
          <t>&lt;slow&gt;Tom rejoint le ballon rouge, après le soir et le jardin. Un grillon chante, tout petit. On invite d'une petite voix. Tom se sent &lt;emphasis&gt;nerveux&lt;/emphasis&gt;. Les jambes bougent. Le corps n'arrive pas à tenir. Tom demande une pause. Il s'assoit près de maman. Tom pose le ballon rouge et va vers maman.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nerveux</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EMO.LEX.007</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EMO.LEX.007</t>
        </is>
      </c>
      <c r="E76" s="2" t="inlineStr">
        <is>
          <t>Tom rejoint le seau bleu, après le soir et le jardin. Le bois de la table est lisse. On attend la réponse. Tom se sent nerveux. Les jambes bougent. Le corps n'arrive pas à tenir. Tom demande une pause. Il s'assoit près de maman. Tom range le seau bleu un instant. Puis il reprend, calme. Papa et maman sont là.</t>
        </is>
      </c>
      <c r="F76" s="2" t="inlineStr">
        <is>
          <t>&lt;speak&gt;&lt;prosody rate="slow" pitch="medium"&gt;Tom rejoint le seau bleu, après le soir et le jardin. Le bois de la table est lisse. On attend la réponse. Tom se sent &lt;emphasis level="moderate"&gt;nerveux&lt;/emphasis&gt;. Les jambes bougent. Le corps n'arrive pas à tenir. Tom demande une pause. Il s'assoit près de maman. Tom range le seau bleu un instant. Puis il reprend, calme. Papa et maman sont là.&lt;/prosody&gt;&lt;break time="450ms"/&gt;&lt;/speak&gt;</t>
        </is>
      </c>
      <c r="G76" s="2" t="inlineStr">
        <is>
          <t>&lt;slow&gt;Tom rejoint le seau bleu, après le soir et le jardin. Le bois de la table est lisse. On attend la réponse. Tom se sent &lt;emphasis&gt;nerveux&lt;/emphasis&gt;. Les jambes bougent. Le corps n'arrive pas à tenir. Tom demande une pause. Il s'assoit près de maman. Tom range le seau bleu un instant. Puis il reprend, calme.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nerveux</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EMO.LEX.007</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EMO.LEX.007</t>
        </is>
      </c>
      <c r="E78" s="2" t="inlineStr">
        <is>
          <t>Tom rejoint le doudou, après le soir et le jardin. Une goutte tombe dans l'évier. On propose une autre idée. Tom se sent nerveux. Les jambes bougent. Le corps n'arrive pas à tenir. Tom demande une pause. Il s'assoit près de maman. On écoute le silence une seconde. Tom est assis. On respire.</t>
        </is>
      </c>
      <c r="F78" s="2" t="inlineStr">
        <is>
          <t>&lt;speak&gt;&lt;prosody rate="slow" pitch="medium"&gt;Tom rejoint le doudou, après le soir et le jardin. Une goutte tombe dans l'évier. On propose une autre idée. Tom se sent &lt;emphasis level="moderate"&gt;nerveux&lt;/emphasis&gt;. Les jambes bougent. Le corps n'arrive pas à tenir. Tom demande une pause. Il s'assoit près de maman. On écoute le silence une seconde. Tom est assis. On respire.&lt;/prosody&gt;&lt;break time="450ms"/&gt;&lt;/speak&gt;</t>
        </is>
      </c>
      <c r="G78" s="2" t="inlineStr">
        <is>
          <t>&lt;slow&gt;Tom rejoint le doudou, après le soir et le jardin. Une goutte tombe dans l'évier. On propose une autre idée. Tom se sent &lt;emphasis&gt;nerveux&lt;/emphasis&gt;. Les jambes bougent. Le corps n'arrive pas à tenir. Tom demande une pause. Il s'assoit près de maman. On écoute le silence une seconde. Tom est assis.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nerveux</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EMO.LEX.007</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EMO.LEX.007</t>
        </is>
      </c>
      <c r="E80" s="2" t="inlineStr">
        <is>
          <t>Tom a choisi la chambre, après le soir. Ça sent le savon des mains. Avec la chambre, Tom ralentit. Il écoute maman. Tom se sent nerveux. Les jambes bougent. Le corps n'arrive pas à tenir. Tom demande une pause. Il s'assoit près de maman.</t>
        </is>
      </c>
      <c r="F80" s="2" t="inlineStr">
        <is>
          <t>&lt;speak&gt;&lt;prosody rate="slow" pitch="medium"&gt;Tom a choisi la chambre, après le soir. Ça sent le savon des mains. Avec la chambre, Tom ralentit. Il écoute maman. Tom se sent &lt;emphasis level="moderate"&gt;nerveux&lt;/emphasis&gt;. Les jambes bougent. Le corps n'arrive pas à tenir. Tom demande une pause. Il s'assoit près de maman.&lt;/prosody&gt;&lt;break time="450ms"/&gt;&lt;/speak&gt;</t>
        </is>
      </c>
      <c r="G80" s="2" t="inlineStr">
        <is>
          <t>&lt;slow&gt;Tom a choisi la chambre, après le soir. Ça sent le savon des mains. Avec la chambre, Tom ralentit. Il écoute maman. Tom se sent &lt;emphasis&gt;nerveux&lt;/emphasis&gt;. Les jambes bougent. Le corps n'arrive pas à tenir. Tom demande une pause. Il s'assoit près de maman.&lt;/slow&gt;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nerveux</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EMO.LEX.007</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row>
    <row r="82">
      <c r="A82" s="2" t="inlineStr">
        <is>
          <t>CHK_T0001_P0003_T0002_P0003_T0003_P0001</t>
        </is>
      </c>
      <c r="B82" s="5" t="inlineStr">
        <is>
          <t>passage</t>
        </is>
      </c>
      <c r="C82" s="2" t="inlineStr">
        <is>
          <t>endC3X</t>
        </is>
      </c>
      <c r="D82" s="2" t="inlineStr">
        <is>
          <t>EMO.LEX.007</t>
        </is>
      </c>
      <c r="E82" s="2" t="inlineStr">
        <is>
          <t>Tom rejoint le ballon rouge, après le soir et la chambre. Le toboggan est un peu froid. On va vers papa ou maman. Tom se sent nerveux. Les jambes bougent. Le corps n'arrive pas à tenir. Tom demande une pause. Il s'assoit près de maman. Tom dit merci à maman. Papa sourit. Merci, et au dodo bientôt.</t>
        </is>
      </c>
      <c r="F82" s="2" t="inlineStr">
        <is>
          <t>&lt;speak&gt;&lt;prosody rate="slow" pitch="medium"&gt;Tom rejoint le ballon rouge, après le soir et la chambre. Le toboggan est un peu froid. On va vers papa ou maman. Tom se sent &lt;emphasis level="moderate"&gt;nerveux&lt;/emphasis&gt;. Les jambes bougent. Le corps n'arrive pas à tenir. Tom demande une pause. Il s'assoit près de maman. Tom dit merci à maman. Papa sourit. Merci, et au dodo bientôt.&lt;/prosody&gt;&lt;break time="450ms"/&gt;&lt;/speak&gt;</t>
        </is>
      </c>
      <c r="G82" s="2" t="inlineStr">
        <is>
          <t>&lt;slow&gt;Tom rejoint le ballon rouge, après le soir et la chambre. Le toboggan est un peu froid. On va vers papa ou maman. Tom se sent &lt;emphasis&gt;nerveux&lt;/emphasis&gt;. Les jambes bougent. Le corps n'arrive pas à tenir. Tom demande une pause. Il s'assoit près de maman. Tom dit merci à maman. Papa sourit.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nerveux</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EMO.LEX.007</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EMO.LEX.007</t>
        </is>
      </c>
      <c r="E84" s="2" t="inlineStr">
        <is>
          <t>Tom rejoint le seau bleu, après le soir et la chambre. La clochette de la porte tinte. On dit stop, tout clair. Tom se sent nerveux. Les jambes bougent. Le corps n'arrive pas à tenir. Tom demande une pause. Il s'assoit près de maman. On laisse le seau bleu à sa place. Tom est près de maman. Le jeu peut recommencer.</t>
        </is>
      </c>
      <c r="F84" s="2" t="inlineStr">
        <is>
          <t>&lt;speak&gt;&lt;prosody rate="slow" pitch="medium"&gt;Tom rejoint le seau bleu, après le soir et la chambre. La clochette de la porte tinte. On dit stop, tout clair. Tom se sent &lt;emphasis level="moderate"&gt;nerveux&lt;/emphasis&gt;. Les jambes bougent. Le corps n'arrive pas à tenir. Tom demande une pause. Il s'assoit près de maman. On laisse le seau bleu à sa place. Tom est près de maman. Le jeu peut recommencer.&lt;/prosody&gt;&lt;break time="450ms"/&gt;&lt;/speak&gt;</t>
        </is>
      </c>
      <c r="G84" s="2" t="inlineStr">
        <is>
          <t>&lt;slow&gt;Tom rejoint le seau bleu, après le soir et la chambre. La clochette de la porte tinte. On dit stop, tout clair. Tom se sent &lt;emphasis&gt;nerveux&lt;/emphasis&gt;. Les jambes bougent. Le corps n'arrive pas à tenir. Tom demande une pause. Il s'assoit près de maman. On laisse le seau bleu à sa place. Tom est près de maman.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nerveux</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EMO.LEX.007</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EMO.LEX.007</t>
        </is>
      </c>
      <c r="E86" s="2" t="inlineStr">
        <is>
          <t>Tom rejoint le doudou, après le soir et la chambre. Ça sent le thym du jardin. On s'éloigne d'un pas. Tom se sent nerveux. Les jambes bougent. Le corps n'arrive pas à tenir. Tom demande une pause. Il s'assoit près de maman. Tom serre la main de maman, tout doux. On se serre un peu.</t>
        </is>
      </c>
      <c r="F86" s="2" t="inlineStr">
        <is>
          <t>&lt;speak&gt;&lt;prosody rate="slow" pitch="medium"&gt;Tom rejoint le doudou, après le soir et la chambre. Ça sent le thym du jardin. On s'éloigne d'un pas. Tom se sent &lt;emphasis level="moderate"&gt;nerveux&lt;/emphasis&gt;. Les jambes bougent. Le corps n'arrive pas à tenir. Tom demande une pause. Il s'assoit près de maman. Tom serre la main de maman, tout doux. On se serre un peu.&lt;/prosody&gt;&lt;break time="450ms"/&gt;&lt;/speak&gt;</t>
        </is>
      </c>
      <c r="G86" s="2" t="inlineStr">
        <is>
          <t>&lt;slow&gt;Tom rejoint le doudou, après le soir et la chambre. Ça sent le thym du jardin. On s'éloigne d'un pas. Tom se sent &lt;emphasis&gt;nerveux&lt;/emphasis&gt;. Les jambes bougent. Le corps n'arrive pas à tenir. Tom demande une pause. Il s'assoit près de maman. Tom serre la main de maman, tout doux.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nerveux</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EMO.LEX.007</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2026-09-03T10:28:37Z</dcterms:modified>
</cp:coreProperties>
</file>