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TREE-EMO-012</t>
        </is>
      </c>
    </row>
    <row r="3">
      <c r="A3" t="inlineStr">
        <is>
          <t>editorial_id</t>
        </is>
      </c>
      <c r="B3" t="inlineStr">
        <is>
          <t>TREE-EMO-012</t>
        </is>
      </c>
    </row>
    <row r="4">
      <c r="A4" t="inlineStr">
        <is>
          <t>kind</t>
        </is>
      </c>
      <c r="B4" t="inlineStr">
        <is>
          <t>ramifiee</t>
        </is>
      </c>
    </row>
    <row r="5">
      <c r="A5" t="inlineStr">
        <is>
          <t>title</t>
        </is>
      </c>
      <c r="B5" t="inlineStr">
        <is>
          <t>Respirer et faire une pause — dans la cuisine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EMO.GES.002</t>
        </is>
      </c>
    </row>
    <row r="10">
      <c r="A10" t="inlineStr">
        <is>
          <t>secondary_lessons</t>
        </is>
      </c>
      <c r="B10" t="inlineStr">
        <is>
          <t>EMO.LEX.001</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dans la cuisine</t>
        </is>
      </c>
    </row>
    <row r="17">
      <c r="A17" t="inlineStr">
        <is>
          <t>characters</t>
        </is>
      </c>
      <c r="B17" t="inlineStr">
        <is>
          <t>Adam,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EMO.GES.002</t>
        </is>
      </c>
      <c r="E2" s="2" t="inlineStr">
        <is>
          <t>Dans la cuisine, Adam attend que le gâteau refroidisse. Ça sent le sucre. C'est long. La poitrine va trop vite. Papa coupe des fruits. Maman essuie la table. Adam souffle, tout long. Il fait une pause. Il s'assoit. Puis il reprend, plus calme, près de papa.</t>
        </is>
      </c>
      <c r="F2" s="2" t="inlineStr">
        <is>
          <t>&lt;speak&gt;&lt;prosody rate="medium" pitch="medium"&gt;Dans la cuisine, Adam attend que le gâteau refroidisse. Ça sent le sucre. C'est long. La poitrine va trop vite. Papa coupe des fruits. Maman essuie la table. Adam souffle, tout long. Il fait une &lt;emphasis level="moderate"&gt;pause&lt;/emphasis&gt;. Il s'assoit. Puis il reprend, plus calme, près de papa.&lt;/prosody&gt;&lt;break time="400ms"/&gt;&lt;/speak&gt;</t>
        </is>
      </c>
      <c r="G2" s="2" t="inlineStr">
        <is>
          <t>Dans la cuisine, Adam attend que le gâteau refroidisse. Ça sent le sucre. C'est long. La poitrine va trop vite. Papa coupe des fruits. Maman essuie la table. Adam souffle, tout long. Il fait une &lt;emphasis&gt;pause&lt;/emphasis&gt;. Il s'assoit. Puis il reprend, plus calme, près de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pause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EMO.GES.002</t>
        </is>
      </c>
      <c r="E3" s="2" t="inlineStr">
        <is>
          <t>On peut prendre rouge, bleu, ou vert.</t>
        </is>
      </c>
      <c r="F3" s="2" t="inlineStr">
        <is>
          <t>&lt;speak&gt;&lt;prosody rate="slow" pitch="medium"&gt;On peut prendre rouge, bleu, ou vert.&lt;/prosody&gt;&lt;break time="500ms"/&gt;&lt;/speak&gt;</t>
        </is>
      </c>
      <c r="G3" s="2" t="inlineStr">
        <is>
          <t>&lt;slow&gt;On peut prendre rouge, bleu, ou vert.&lt;/slow&gt; [pause]</t>
        </is>
      </c>
      <c r="H3" s="2" t="inlineStr"/>
      <c r="I3" s="2" t="inlineStr"/>
      <c r="J3" s="2" t="inlineStr">
        <is>
          <t>Oui, c'est la bonne réponse.</t>
        </is>
      </c>
      <c r="K3" s="2" t="inlineStr">
        <is>
          <t>Tu étais presque.</t>
        </is>
      </c>
      <c r="L3" s="2" t="inlineStr"/>
      <c r="M3" s="2" t="inlineStr">
        <is>
          <t>rouge</t>
        </is>
      </c>
      <c r="N3" s="2" t="inlineStr">
        <is>
          <t>CHK_T0001_P0001</t>
        </is>
      </c>
      <c r="O3" s="2" t="inlineStr">
        <is>
          <t>bleu</t>
        </is>
      </c>
      <c r="P3" s="2" t="inlineStr">
        <is>
          <t>CHK_T0001_P0002</t>
        </is>
      </c>
      <c r="Q3" s="2" t="inlineStr">
        <is>
          <t>vert</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is>
          <t>prompt réécrit pour coller aux options</t>
        </is>
      </c>
    </row>
    <row r="4">
      <c r="A4" s="2" t="inlineStr">
        <is>
          <t>CHK_T0001_P0001</t>
        </is>
      </c>
      <c r="B4" s="5" t="inlineStr">
        <is>
          <t>passage</t>
        </is>
      </c>
      <c r="C4" s="2" t="inlineStr">
        <is>
          <t>brA</t>
        </is>
      </c>
      <c r="D4" s="2" t="inlineStr">
        <is>
          <t>EMO.GES.002</t>
        </is>
      </c>
      <c r="E4" s="2" t="inlineStr">
        <is>
          <t>Le saladier rouge est encore chaud. Adam a besoin d'une pause. C'est le rouge. Un galet est lisse dans la main. Adam s'approche, sans courir. Maman n'est pas loin. Adam souffle, tout long. Il fait une pause. Il s'assoit. Puis il reprend, plus calme, près de papa.</t>
        </is>
      </c>
      <c r="F4" s="2" t="inlineStr">
        <is>
          <t>&lt;speak&gt;&lt;prosody rate="medium" pitch="medium"&gt;Le saladier rouge est encore chaud. Adam a besoin d'une &lt;emphasis level="moderate"&gt;pause&lt;/emphasis&gt;. C'est le rouge. Un galet est lisse dans la main. Adam s'approche, sans courir. Maman n'est pas loin. Adam souffle, tout long. Il fait une pause. Il s'assoit. Puis il reprend, plus calme, près de papa.&lt;/prosody&gt;&lt;break time="450ms"/&gt;&lt;/speak&gt;</t>
        </is>
      </c>
      <c r="G4" s="2" t="inlineStr">
        <is>
          <t>Le saladier rouge est encore chaud. Adam a besoin d'une &lt;emphasis&gt;pause&lt;/emphasis&gt;. C'est le rouge. Un galet est lisse dans la main. Adam s'approche, sans courir. Maman n'est pas loin. Adam souffle, tout long. Il fait une pause. Il s'assoit. Puis il reprend, plus calme, près de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pause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row>
    <row r="5">
      <c r="A5" s="2" t="inlineStr">
        <is>
          <t>CHK_T0001_P0001_Q0001</t>
        </is>
      </c>
      <c r="B5" s="6" t="inlineStr">
        <is>
          <t>passage_question</t>
        </is>
      </c>
      <c r="C5" s="2" t="inlineStr">
        <is>
          <t>qA</t>
        </is>
      </c>
      <c r="D5" s="2" t="inlineStr">
        <is>
          <t>EMO.GES.002</t>
        </is>
      </c>
      <c r="E5" s="2" t="inlineStr">
        <is>
          <t>Adam a trop de choses dans le corps. Que fait-on ? Avec rouge.</t>
        </is>
      </c>
      <c r="F5" s="2" t="inlineStr">
        <is>
          <t>&lt;speak&gt;&lt;prosody rate="slow" pitch="medium"&gt;Adam a trop de choses dans le corps. Que fait-on ? Avec rouge.&lt;/prosody&gt;&lt;break time="250ms"/&gt;&lt;/speak&gt;</t>
        </is>
      </c>
      <c r="G5" s="2" t="inlineStr">
        <is>
          <t>&lt;slow&gt;Adam a trop de choses dans le corps. Que fait-on ? Avec rouge.&lt;/slow&gt;</t>
        </is>
      </c>
      <c r="H5" s="2" t="inlineStr">
        <is>
          <t>souffler</t>
        </is>
      </c>
      <c r="I5" s="2" t="inlineStr">
        <is>
          <t>souffler | pause</t>
        </is>
      </c>
      <c r="J5" s="2" t="inlineStr">
        <is>
          <t>Oui, c'est la bonne réponse.</t>
        </is>
      </c>
      <c r="K5" s="2" t="inlineStr">
        <is>
          <t>Tu étais presque.</t>
        </is>
      </c>
      <c r="L5" s="2" t="inlineStr">
        <is>
          <t>Souffler ? Une pause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EMO.GES.002</t>
        </is>
      </c>
      <c r="E6" s="2" t="inlineStr">
        <is>
          <t>Oui. Adam souffle, tout long. Il fait une pause. Il s'assoit. Puis il reprend, plus calme, près de papa. Adam retient le geste. Il respire.</t>
        </is>
      </c>
      <c r="F6" s="2" t="inlineStr">
        <is>
          <t>&lt;speak&gt;&lt;prosody rate="medium" pitch="medium"&gt;Oui. Adam souffle, tout long. Il fait une &lt;emphasis level="moderate"&gt;pause&lt;/emphasis&gt;. Il s'assoit. Puis il reprend, plus calme, près de papa. Adam retient le geste. Il respire.&lt;/prosody&gt;&lt;break time="450ms"/&gt;&lt;/speak&gt;</t>
        </is>
      </c>
      <c r="G6" s="2" t="inlineStr">
        <is>
          <t>Oui. Adam souffle, tout long. Il fait une &lt;emphasis&gt;pause&lt;/emphasis&gt;. Il s'assoit. Puis il reprend, plus calme, près de papa. Adam retient le geste. Il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pause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EMO.GES.002</t>
        </is>
      </c>
      <c r="E7" s="2" t="inlineStr">
        <is>
          <t>On peut prendre le ballon rouge, le seau bleu, ou le doudou.</t>
        </is>
      </c>
      <c r="F7" s="2" t="inlineStr">
        <is>
          <t>&lt;speak&gt;&lt;prosody rate="slow" pitch="medium"&gt;On peut prendre le ballon rouge, le seau bleu, ou le doudou.&lt;/prosody&gt;&lt;break time="500ms"/&gt;&lt;/speak&gt;</t>
        </is>
      </c>
      <c r="G7" s="2" t="inlineStr">
        <is>
          <t>&lt;slow&gt;On peut prendre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row>
    <row r="8">
      <c r="A8" s="2" t="inlineStr">
        <is>
          <t>CHK_T0001_P0001_T0002_P0001</t>
        </is>
      </c>
      <c r="B8" s="5" t="inlineStr">
        <is>
          <t>passage</t>
        </is>
      </c>
      <c r="C8" s="2" t="inlineStr">
        <is>
          <t>brA1</t>
        </is>
      </c>
      <c r="D8" s="2" t="inlineStr">
        <is>
          <t>EMO.GES.002</t>
        </is>
      </c>
      <c r="E8" s="2" t="inlineStr">
        <is>
          <t>Adam a choisi le ballon rouge, après rouge. Un oiseau siffle tout près. Adam range un peu autour du ballon rouge. Il respire. Adam souffle, tout long. Il fait une pause. Il s'assoit. Puis il reprend, plus calme, près de papa.</t>
        </is>
      </c>
      <c r="F8" s="2" t="inlineStr">
        <is>
          <t>&lt;speak&gt;&lt;prosody rate="medium" pitch="medium"&gt;Adam a choisi le ballon rouge, après rouge. Un oiseau siffle tout près. Adam range un peu autour du ballon rouge. Il respire. Adam souffle, tout long. Il fait une &lt;emphasis level="moderate"&gt;pause&lt;/emphasis&gt;. Il s'assoit. Puis il reprend, plus calme, près de papa.&lt;/prosody&gt;&lt;break time="450ms"/&gt;&lt;/speak&gt;</t>
        </is>
      </c>
      <c r="G8" s="2" t="inlineStr">
        <is>
          <t>Adam a choisi le ballon rouge, après rouge. Un oiseau siffle tout près. Adam range un peu autour du ballon rouge. Il respire. Adam souffle, tout long. Il fait une &lt;emphasis&gt;pause&lt;/emphasis&gt;. Il s'assoit. Puis il reprend, plus calme, près de papa.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pause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row>
    <row r="9">
      <c r="A9" s="2" t="inlineStr">
        <is>
          <t>CHK_T0001_P0001_T0002_P0001_T0003_P0000</t>
        </is>
      </c>
      <c r="B9" s="4" t="inlineStr">
        <is>
          <t>transition_question</t>
        </is>
      </c>
      <c r="C9" s="2" t="inlineStr">
        <is>
          <t>ch3A1</t>
        </is>
      </c>
      <c r="D9" s="2" t="inlineStr">
        <is>
          <t>EMO.GES.002</t>
        </is>
      </c>
      <c r="E9" s="2" t="inlineStr">
        <is>
          <t>On peut prendre le chat, le chien, ou la poule.</t>
        </is>
      </c>
      <c r="F9" s="2" t="inlineStr">
        <is>
          <t>&lt;speak&gt;&lt;prosody rate="slow" pitch="medium"&gt;On peut prendre le chat, le chien, ou la poule.&lt;/prosody&gt;&lt;break time="500ms"/&gt;&lt;/speak&gt;</t>
        </is>
      </c>
      <c r="G9" s="2" t="inlineStr">
        <is>
          <t>&lt;slow&gt;On peut prendre le chat, le chien, ou la poule.&lt;/slow&gt;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EMO.GES.002</t>
        </is>
      </c>
      <c r="E10" s="2" t="inlineStr">
        <is>
          <t>Adam rejoint le chat, après le rouge et le ballon rouge. La tasse est encore tiède. On dit merci. Adam souffle, tout long. Il fait une pause. Il s'assoit. Puis il reprend, plus calme, près de papa. Adam salue le chat un instant. Puis il reprend, calme. Le soleil est encore là.</t>
        </is>
      </c>
      <c r="F10" s="2" t="inlineStr">
        <is>
          <t>&lt;speak&gt;&lt;prosody rate="medium" pitch="medium"&gt;Adam rejoint le chat, après le rouge et le ballon rouge. La tasse est encore tiède. On dit merci. Adam souffle, tout long. Il fait une &lt;emphasis level="moderate"&gt;pause&lt;/emphasis&gt;. Il s'assoit. Puis il reprend, plus calme, près de papa. Adam salue le chat un instant. Puis il reprend, calme. Le soleil est encore là.&lt;/prosody&gt;&lt;break time="450ms"/&gt;&lt;/speak&gt;</t>
        </is>
      </c>
      <c r="G10" s="2" t="inlineStr">
        <is>
          <t>Adam rejoint le chat, après le rouge et le ballon rouge. La tasse est encore tiède. On dit merci. Adam souffle, tout long. Il fait une &lt;emphasis&gt;pause&lt;/emphasis&gt;. Il s'assoit. Puis il reprend, plus calme, près de papa. Adam salue le chat un instant. Puis il reprend, calme.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pause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EMO.GES.002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EMO.GES.002</t>
        </is>
      </c>
      <c r="E12" s="2" t="inlineStr">
        <is>
          <t>Adam rejoint le chien, après le rouge et le ballon rouge. Le parquet craque un tout petit peu. On écoute jusqu'au bout. Adam souffle, tout long. Il fait une pause. Il s'assoit. Puis il reprend, plus calme, près de papa. Adam salue le chien un instant. Puis il reprend, calme. On gardu geste.</t>
        </is>
      </c>
      <c r="F12" s="2" t="inlineStr">
        <is>
          <t>&lt;speak&gt;&lt;prosody rate="medium" pitch="medium"&gt;Adam rejoint le chien, après le rouge et le ballon rouge. Le parquet craque un tout petit peu. On écoute jusqu'au bout. Adam souffle, tout long. Il fait une &lt;emphasis level="moderate"&gt;pause&lt;/emphasis&gt;. Il s'assoit. Puis il reprend, plus calme, près de papa. Adam salue le chien un instant. Puis il reprend, calme. On gardu geste.&lt;/prosody&gt;&lt;break time="450ms"/&gt;&lt;/speak&gt;</t>
        </is>
      </c>
      <c r="G12" s="2" t="inlineStr">
        <is>
          <t>Adam rejoint le chien, après le rouge et le ballon rouge. Le parquet craque un tout petit peu. On écoute jusqu'au bout. Adam souffle, tout long. Il fait une &lt;emphasis&gt;pause&lt;/emphasis&gt;. Il s'assoit. Puis il reprend, plus calme, près de papa. Adam salue le chien un instant. Puis il reprend, calme.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pause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EMO.GES.002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EMO.GES.002</t>
        </is>
      </c>
      <c r="E14" s="2" t="inlineStr">
        <is>
          <t>Adam rejoint la poule, après le rouge et le ballon rouge. Une abeille bourdonne loin. On attend un petit moment. Adam souffle, tout long. Il fait une pause. Il s'assoit. Puis il reprend, plus calme, près de papa. Adam salue la poule un instant. Puis il reprend, calme. Papa et maman sont là.</t>
        </is>
      </c>
      <c r="F14" s="2" t="inlineStr">
        <is>
          <t>&lt;speak&gt;&lt;prosody rate="medium" pitch="medium"&gt;Adam rejoint la poule, après le rouge et le ballon rouge. Une abeille bourdonne loin. On attend un petit moment. Adam souffle, tout long. Il fait une &lt;emphasis level="moderate"&gt;pause&lt;/emphasis&gt;. Il s'assoit. Puis il reprend, plus calme, près de papa. Adam salue la poule un instant. Puis il reprend, calme. Papa et maman sont là.&lt;/prosody&gt;&lt;break time="450ms"/&gt;&lt;/speak&gt;</t>
        </is>
      </c>
      <c r="G14" s="2" t="inlineStr">
        <is>
          <t>Adam rejoint la poule, après le rouge et le ballon rouge. Une abeille bourdonne loin. On attend un petit moment. Adam souffle, tout long. Il fait une &lt;emphasis&gt;pause&lt;/emphasis&gt;. Il s'assoit. Puis il reprend, plus calme, près de papa. Adam salue la poule un instant. Puis il reprend, calme.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pause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EMO.GES.002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EMO.GES.002</t>
        </is>
      </c>
      <c r="E16" s="2" t="inlineStr">
        <is>
          <t>Adam a choisi le seau bleu, après rouge. Un crayon sent le bois. Avec le seau bleu, Adam ralentit. Il écoute papa. Adam souffle, tout long. Il fait une pause. Il s'assoit. Puis il reprend, plus calme, près de papa.</t>
        </is>
      </c>
      <c r="F16" s="2" t="inlineStr">
        <is>
          <t>&lt;speak&gt;&lt;prosody rate="medium" pitch="medium"&gt;Adam a choisi le seau bleu, après rouge. Un crayon sent le bois. Avec le seau bleu, Adam ralentit. Il écoute papa. Adam souffle, tout long. Il fait une &lt;emphasis level="moderate"&gt;pause&lt;/emphasis&gt;. Il s'assoit. Puis il reprend, plus calme, près de papa.&lt;/prosody&gt;&lt;break time="450ms"/&gt;&lt;/speak&gt;</t>
        </is>
      </c>
      <c r="G16" s="2" t="inlineStr">
        <is>
          <t>Adam a choisi le seau bleu, après rouge. Un crayon sent le bois. Avec le seau bleu, Adam ralentit. Il écoute papa. Adam souffle, tout long. Il fait une &lt;emphasis&gt;pause&lt;/emphasis&gt;. Il s'assoit. Puis il reprend, plus calme, près de papa.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pause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EMO.GES.002</t>
        </is>
      </c>
      <c r="E17" s="2" t="inlineStr">
        <is>
          <t>On peut prendre le chat, le chien, ou la poule.</t>
        </is>
      </c>
      <c r="F17" s="2" t="inlineStr">
        <is>
          <t>&lt;speak&gt;&lt;prosody rate="slow" pitch="medium"&gt;On peut prendre le chat, le chien, ou la poule.&lt;/prosody&gt;&lt;break time="500ms"/&gt;&lt;/speak&gt;</t>
        </is>
      </c>
      <c r="G17" s="2" t="inlineStr">
        <is>
          <t>&lt;slow&gt;On peut prendre le chat, le chien, ou la poule.&lt;/slow&gt;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EMO.GES.002</t>
        </is>
      </c>
      <c r="E18" s="2" t="inlineStr">
        <is>
          <t>Adam rejoint le chat, après le rouge et le seau bleu. Un gravier roule sous une semelle. On pose les fesses sur une chaise. Adam souffle, tout long. Il fait une pause. Il s'assoit. Puis il reprend, plus calme, près de papa. On écoute le silence une seconde. Adam est assis. On respire.</t>
        </is>
      </c>
      <c r="F18" s="2" t="inlineStr">
        <is>
          <t>&lt;speak&gt;&lt;prosody rate="medium" pitch="medium"&gt;Adam rejoint le chat, après le rouge et le seau bleu. Un gravier roule sous une semelle. On pose les fesses sur une chaise. Adam souffle, tout long. Il fait une &lt;emphasis level="moderate"&gt;pause&lt;/emphasis&gt;. Il s'assoit. Puis il reprend, plus calme, près de papa. On écoute le silence une seconde. Adam est assis. On respire.&lt;/prosody&gt;&lt;break time="450ms"/&gt;&lt;/speak&gt;</t>
        </is>
      </c>
      <c r="G18" s="2" t="inlineStr">
        <is>
          <t>Adam rejoint le chat, après le rouge et le seau bleu. Un gravier roule sous une semelle. On pose les fesses sur une chaise. Adam souffle, tout long. Il fait une &lt;emphasis&gt;pause&lt;/emphasis&gt;. Il s'assoit. Puis il reprend, plus calme, près de papa. On écoute le silence une seconde. Adam est assis.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pause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EMO.GES.002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EMO.GES.002</t>
        </is>
      </c>
      <c r="E20" s="2" t="inlineStr">
        <is>
          <t>Adam rejoint le chien, après le rouge et le seau bleu. La fenêtre tremble un tout petit peu. On sourit un peu. Adam souffle, tout long. Il fait une pause. Il s'assoit. Puis il reprend, plus calme, près de papa. On écoute le silence une seconde. Adam est assis. Merci, et au dodo bientôt.</t>
        </is>
      </c>
      <c r="F20" s="2" t="inlineStr">
        <is>
          <t>&lt;speak&gt;&lt;prosody rate="medium" pitch="medium"&gt;Adam rejoint le chien, après le rouge et le seau bleu. La fenêtre tremble un tout petit peu. On sourit un peu. Adam souffle, tout long. Il fait une &lt;emphasis level="moderate"&gt;pause&lt;/emphasis&gt;. Il s'assoit. Puis il reprend, plus calme, près de papa. On écoute le silence une seconde. Adam est assis. Merci, et au dodo bientôt.&lt;/prosody&gt;&lt;break time="450ms"/&gt;&lt;/speak&gt;</t>
        </is>
      </c>
      <c r="G20" s="2" t="inlineStr">
        <is>
          <t>Adam rejoint le chien, après le rouge et le seau bleu. La fenêtre tremble un tout petit peu. On sourit un peu. Adam souffle, tout long. Il fait une &lt;emphasis&gt;pause&lt;/emphasis&gt;. Il s'assoit. Puis il reprend, plus calme, près de papa. On écoute le silence une seconde. Adam est assis.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pause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EMO.GES.002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EMO.GES.002</t>
        </is>
      </c>
      <c r="E22" s="2" t="inlineStr">
        <is>
          <t>Adam rejoint la poule, après le rouge et le seau bleu. Ça sent le savon de maman. On boit une gorgée d'eau. Adam souffle, tout long. Il fait une pause. Il s'assoit. Puis il reprend, plus calme, près de papa. On écoute le silence une seconde. Adam est assis. Le jeu peut recommencer.</t>
        </is>
      </c>
      <c r="F22" s="2" t="inlineStr">
        <is>
          <t>&lt;speak&gt;&lt;prosody rate="medium" pitch="medium"&gt;Adam rejoint la poule, après le rouge et le seau bleu. Ça sent le savon de maman. On boit une gorgée d'eau. Adam souffle, tout long. Il fait une &lt;emphasis level="moderate"&gt;pause&lt;/emphasis&gt;. Il s'assoit. Puis il reprend, plus calme, près de papa. On écoute le silence une seconde. Adam est assis. Le jeu peut recommencer.&lt;/prosody&gt;&lt;break time="450ms"/&gt;&lt;/speak&gt;</t>
        </is>
      </c>
      <c r="G22" s="2" t="inlineStr">
        <is>
          <t>Adam rejoint la poule, après le rouge et le seau bleu. Ça sent le savon de maman. On boit une gorgée d'eau. Adam souffle, tout long. Il fait une &lt;emphasis&gt;pause&lt;/emphasis&gt;. Il s'assoit. Puis il reprend, plus calme, près de papa. On écoute le silence une seconde. Adam est assis.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pause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EMO.GES.002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EMO.GES.002</t>
        </is>
      </c>
      <c r="E24" s="2" t="inlineStr">
        <is>
          <t>Adam a choisi le doudou, après rouge. Un gravier roule sous une semelle. Avec le doudou, Adam ralentit. Il écoute papa. Adam souffle, tout long. Il fait une pause. Il s'assoit. Puis il reprend, plus calme, près de papa.</t>
        </is>
      </c>
      <c r="F24" s="2" t="inlineStr">
        <is>
          <t>&lt;speak&gt;&lt;prosody rate="medium" pitch="medium"&gt;Adam a choisi le doudou, après rouge. Un gravier roule sous une semelle. Avec le doudou, Adam ralentit. Il écoute papa. Adam souffle, tout long. Il fait une &lt;emphasis level="moderate"&gt;pause&lt;/emphasis&gt;. Il s'assoit. Puis il reprend, plus calme, près de papa.&lt;/prosody&gt;&lt;break time="450ms"/&gt;&lt;/speak&gt;</t>
        </is>
      </c>
      <c r="G24" s="2" t="inlineStr">
        <is>
          <t>Adam a choisi le doudou, après rouge. Un gravier roule sous une semelle. Avec le doudou, Adam ralentit. Il écoute papa. Adam souffle, tout long. Il fait une &lt;emphasis&gt;pause&lt;/emphasis&gt;. Il s'assoit. Puis il reprend, plus calme, près de papa.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pause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EMO.GES.002</t>
        </is>
      </c>
      <c r="E25" s="2" t="inlineStr">
        <is>
          <t>On peut prendre le chat, le chien, ou la poule.</t>
        </is>
      </c>
      <c r="F25" s="2" t="inlineStr">
        <is>
          <t>&lt;speak&gt;&lt;prosody rate="slow" pitch="medium"&gt;On peut prendre le chat, le chien, ou la poule.&lt;/prosody&gt;&lt;break time="500ms"/&gt;&lt;/speak&gt;</t>
        </is>
      </c>
      <c r="G25" s="2" t="inlineStr">
        <is>
          <t>&lt;slow&gt;On peut prendre le chat, le chien, ou la poule.&lt;/slow&gt;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EMO.GES.002</t>
        </is>
      </c>
      <c r="E26" s="2" t="inlineStr">
        <is>
          <t>Adam rejoint le chat, après le rouge et le doudou. Un pigeon roucoule. On essuie une miette. Adam souffle, tout long. Il fait une pause. Il s'assoit. Puis il reprend, plus calme, près de papa. On écoute le silence une seconde. Adam est assis. On se serre un peu.</t>
        </is>
      </c>
      <c r="F26" s="2" t="inlineStr">
        <is>
          <t>&lt;speak&gt;&lt;prosody rate="medium" pitch="medium"&gt;Adam rejoint le chat, après le rouge et le doudou. Un pigeon roucoule. On essuie une miette. Adam souffle, tout long. Il fait une &lt;emphasis level="moderate"&gt;pause&lt;/emphasis&gt;. Il s'assoit. Puis il reprend, plus calme, près de papa. On écoute le silence une seconde. Adam est assis. On se serre un peu.&lt;/prosody&gt;&lt;break time="450ms"/&gt;&lt;/speak&gt;</t>
        </is>
      </c>
      <c r="G26" s="2" t="inlineStr">
        <is>
          <t>Adam rejoint le chat, après le rouge et le doudou. Un pigeon roucoule. On essuie une miette. Adam souffle, tout long. Il fait une &lt;emphasis&gt;pause&lt;/emphasis&gt;. Il s'assoit. Puis il reprend, plus calme, près de papa. On écoute le silence une seconde. Adam est assis.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pause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EMO.GES.002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EMO.GES.002</t>
        </is>
      </c>
      <c r="E28" s="2" t="inlineStr">
        <is>
          <t>Adam rejoint le chien, après le rouge et le doudou. La cuillère tinte. On referme un livre. Adam souffle, tout long. Il fait une pause. Il s'assoit. Puis il reprend, plus calme, près de papa. On écoute le silence une seconde. Adam est assis. On rentre.</t>
        </is>
      </c>
      <c r="F28" s="2" t="inlineStr">
        <is>
          <t>&lt;speak&gt;&lt;prosody rate="medium" pitch="medium"&gt;Adam rejoint le chien, après le rouge et le doudou. La cuillère tinte. On referme un livre. Adam souffle, tout long. Il fait une &lt;emphasis level="moderate"&gt;pause&lt;/emphasis&gt;. Il s'assoit. Puis il reprend, plus calme, près de papa. On écoute le silence une seconde. Adam est assis. On rentre.&lt;/prosody&gt;&lt;break time="450ms"/&gt;&lt;/speak&gt;</t>
        </is>
      </c>
      <c r="G28" s="2" t="inlineStr">
        <is>
          <t>Adam rejoint le chien, après le rouge et le doudou. La cuillère tinte. On referme un livre. Adam souffle, tout long. Il fait une &lt;emphasis&gt;pause&lt;/emphasis&gt;. Il s'assoit. Puis il reprend, plus calme, près de papa. On écoute le silence une seconde. Adam est assis.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pause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EMO.GES.002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EMO.GES.002</t>
        </is>
      </c>
      <c r="E30" s="2" t="inlineStr">
        <is>
          <t>Adam rejoint la poule, après le rouge et le doudou. Le ballon est un peu poudreux. On pose un jouet à sa place. Adam souffle, tout long. Il fait une pause. Il s'assoit. Puis il reprend, plus calme, près de papa. On écoute le silence une seconde. Adam est assis. La journée continue, tout doux.</t>
        </is>
      </c>
      <c r="F30" s="2" t="inlineStr">
        <is>
          <t>&lt;speak&gt;&lt;prosody rate="medium" pitch="medium"&gt;Adam rejoint la poule, après le rouge et le doudou. Le ballon est un peu poudreux. On pose un jouet à sa place. Adam souffle, tout long. Il fait une &lt;emphasis level="moderate"&gt;pause&lt;/emphasis&gt;. Il s'assoit. Puis il reprend, plus calme, près de papa. On écoute le silence une seconde. Adam est assis. La journée continue, tout doux.&lt;/prosody&gt;&lt;break time="450ms"/&gt;&lt;/speak&gt;</t>
        </is>
      </c>
      <c r="G30" s="2" t="inlineStr">
        <is>
          <t>Adam rejoint la poule, après le rouge et le doudou. Le ballon est un peu poudreux. On pose un jouet à sa place. Adam souffle, tout long. Il fait une &lt;emphasis&gt;pause&lt;/emphasis&gt;. Il s'assoit. Puis il reprend, plus calme, près de papa. On écoute le silence une seconde. Adam est assis.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pause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EMO.GES.002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EMO.GES.002</t>
        </is>
      </c>
      <c r="E32" s="2" t="inlineStr">
        <is>
          <t>Le torchon bleu glisse. Adam a besoin d'une pause. Adam s'occupe de bleu. Le vent glisse sur les joues. Papa sourit. Adam souffle, tout long. Il fait une pause. Il s'assoit. Puis il reprend, plus calme, près de papa.</t>
        </is>
      </c>
      <c r="F32" s="2" t="inlineStr">
        <is>
          <t>&lt;speak&gt;&lt;prosody rate="medium" pitch="medium"&gt;Le torchon bleu glisse. Adam a besoin d'une &lt;emphasis level="moderate"&gt;pause&lt;/emphasis&gt;. Adam s'occupe de bleu. Le vent glisse sur les joues. Papa sourit. Adam souffle, tout long. Il fait une pause. Il s'assoit. Puis il reprend, plus calme, près de papa.&lt;/prosody&gt;&lt;break time="450ms"/&gt;&lt;/speak&gt;</t>
        </is>
      </c>
      <c r="G32" s="2" t="inlineStr">
        <is>
          <t>Le torchon bleu glisse. Adam a besoin d'une &lt;emphasis&gt;pause&lt;/emphasis&gt;. Adam s'occupe de bleu. Le vent glisse sur les joues. Papa sourit. Adam souffle, tout long. Il fait une pause. Il s'assoit. Puis il reprend, plus calme, près de papa.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pause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row>
    <row r="33">
      <c r="A33" s="2" t="inlineStr">
        <is>
          <t>CHK_T0001_P0002_Q0001</t>
        </is>
      </c>
      <c r="B33" s="6" t="inlineStr">
        <is>
          <t>passage_question</t>
        </is>
      </c>
      <c r="C33" s="2" t="inlineStr">
        <is>
          <t>qB</t>
        </is>
      </c>
      <c r="D33" s="2" t="inlineStr">
        <is>
          <t>EMO.GES.002</t>
        </is>
      </c>
      <c r="E33" s="2" t="inlineStr">
        <is>
          <t>Adam a trop de choses dans le corps. Que fait-on ? Avec bleu.</t>
        </is>
      </c>
      <c r="F33" s="2" t="inlineStr">
        <is>
          <t>&lt;speak&gt;&lt;prosody rate="slow" pitch="medium"&gt;Adam a trop de choses dans le corps. Que fait-on ? Avec bleu.&lt;/prosody&gt;&lt;break time="250ms"/&gt;&lt;/speak&gt;</t>
        </is>
      </c>
      <c r="G33" s="2" t="inlineStr">
        <is>
          <t>&lt;slow&gt;Adam a trop de choses dans le corps. Que fait-on ? Avec bleu.&lt;/slow&gt;</t>
        </is>
      </c>
      <c r="H33" s="2" t="inlineStr">
        <is>
          <t>souffler</t>
        </is>
      </c>
      <c r="I33" s="2" t="inlineStr">
        <is>
          <t>souffler | pause</t>
        </is>
      </c>
      <c r="J33" s="2" t="inlineStr">
        <is>
          <t>Oui, c'est la bonne réponse.</t>
        </is>
      </c>
      <c r="K33" s="2" t="inlineStr">
        <is>
          <t>Tu étais presque.</t>
        </is>
      </c>
      <c r="L33" s="2" t="inlineStr">
        <is>
          <t>Souffler ? Une pause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EMO.GES.002</t>
        </is>
      </c>
      <c r="E34" s="2" t="inlineStr">
        <is>
          <t>Oui. Adam souffle, tout long. Il fait une pause. Il s'assoit. Puis il reprend, plus calme, près de papa. Adam répète le mot. Papa hoche la tête.</t>
        </is>
      </c>
      <c r="F34" s="2" t="inlineStr">
        <is>
          <t>&lt;speak&gt;&lt;prosody rate="medium" pitch="medium"&gt;Oui. Adam souffle, tout long. Il fait une &lt;emphasis level="moderate"&gt;pause&lt;/emphasis&gt;. Il s'assoit. Puis il reprend, plus calme, près de papa. Adam répète le mot. Papa hoche la tête.&lt;/prosody&gt;&lt;break time="450ms"/&gt;&lt;/speak&gt;</t>
        </is>
      </c>
      <c r="G34" s="2" t="inlineStr">
        <is>
          <t>Oui. Adam souffle, tout long. Il fait une &lt;emphasis&gt;pause&lt;/emphasis&gt;. Il s'assoit. Puis il reprend, plus calme, près de papa. Adam répète le mot. Papa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pause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EMO.GES.002</t>
        </is>
      </c>
      <c r="E35" s="2" t="inlineStr">
        <is>
          <t>On peut prendre le ballon rouge, le seau bleu, ou le doudou.</t>
        </is>
      </c>
      <c r="F35" s="2" t="inlineStr">
        <is>
          <t>&lt;speak&gt;&lt;prosody rate="slow" pitch="medium"&gt;On peut prendre le ballon rouge, le seau bleu, ou le doudou.&lt;/prosody&gt;&lt;break time="500ms"/&gt;&lt;/speak&gt;</t>
        </is>
      </c>
      <c r="G35" s="2" t="inlineStr">
        <is>
          <t>&lt;slow&gt;On peut prendre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row>
    <row r="36">
      <c r="A36" s="2" t="inlineStr">
        <is>
          <t>CHK_T0001_P0002_T0002_P0001</t>
        </is>
      </c>
      <c r="B36" s="5" t="inlineStr">
        <is>
          <t>passage</t>
        </is>
      </c>
      <c r="C36" s="2" t="inlineStr">
        <is>
          <t>brB1</t>
        </is>
      </c>
      <c r="D36" s="2" t="inlineStr">
        <is>
          <t>EMO.GES.002</t>
        </is>
      </c>
      <c r="E36" s="2" t="inlineStr">
        <is>
          <t>Adam a choisi le ballon rouge, après bleu. Une vache meugle, loin. Le ballon rouge reste à sa place. Adam aussi. Adam souffle, tout long. Il fait une pause. Il s'assoit. Puis il reprend, plus calme, près de papa.</t>
        </is>
      </c>
      <c r="F36" s="2" t="inlineStr">
        <is>
          <t>&lt;speak&gt;&lt;prosody rate="medium" pitch="medium"&gt;Adam a choisi le ballon rouge, après bleu. Une vache meugle, loin. Le ballon rouge reste à sa place. Adam aussi. Adam souffle, tout long. Il fait une &lt;emphasis level="moderate"&gt;pause&lt;/emphasis&gt;. Il s'assoit. Puis il reprend, plus calme, près de papa.&lt;/prosody&gt;&lt;break time="450ms"/&gt;&lt;/speak&gt;</t>
        </is>
      </c>
      <c r="G36" s="2" t="inlineStr">
        <is>
          <t>Adam a choisi le ballon rouge, après bleu. Une vache meugle, loin. Le ballon rouge reste à sa place. Adam aussi. Adam souffle, tout long. Il fait une &lt;emphasis&gt;pause&lt;/emphasis&gt;. Il s'assoit. Puis il reprend, plus calme, près de papa.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pause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EMO.GES.002</t>
        </is>
      </c>
      <c r="E37" s="2" t="inlineStr">
        <is>
          <t>On peut prendre le chat, le chien, ou la poule.</t>
        </is>
      </c>
      <c r="F37" s="2" t="inlineStr">
        <is>
          <t>&lt;speak&gt;&lt;prosody rate="slow" pitch="medium"&gt;On peut prendre le chat, le chien, ou la poule.&lt;/prosody&gt;&lt;break time="500ms"/&gt;&lt;/speak&gt;</t>
        </is>
      </c>
      <c r="G37" s="2" t="inlineStr">
        <is>
          <t>&lt;slow&gt;On peut prendre le chat, le chien, ou la poule.&lt;/slow&gt;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EMO.GES.002</t>
        </is>
      </c>
      <c r="E38" s="2" t="inlineStr">
        <is>
          <t>Adam rejoint le chat, après le bleu et le ballon rouge. Une goutte de pluie sèche déjà. On marche tout doucement. Adam souffle, tout long. Il fait une pause. Il s'assoit. Puis il reprend, plus calme, près de papa. Adam dit merci à papa. Maman sourit. On se dit à plus tard.</t>
        </is>
      </c>
      <c r="F38" s="2" t="inlineStr">
        <is>
          <t>&lt;speak&gt;&lt;prosody rate="medium" pitch="medium"&gt;Adam rejoint le chat, après le bleu et le ballon rouge. Une goutte de pluie sèche déjà. On marche tout doucement. Adam souffle, tout long. Il fait une &lt;emphasis level="moderate"&gt;pause&lt;/emphasis&gt;. Il s'assoit. Puis il reprend, plus calme, près de papa. Adam dit merci à papa. Maman sourit. On se dit à plus tard.&lt;/prosody&gt;&lt;break time="450ms"/&gt;&lt;/speak&gt;</t>
        </is>
      </c>
      <c r="G38" s="2" t="inlineStr">
        <is>
          <t>Adam rejoint le chat, après le bleu et le ballon rouge. Une goutte de pluie sèche déjà. On marche tout doucement. Adam souffle, tout long. Il fait une &lt;emphasis&gt;pause&lt;/emphasis&gt;. Il s'assoit. Puis il reprend, plus calme, près de papa. Adam dit merci à papa. Maman sourit.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pause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EMO.GES.002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EMO.GES.002</t>
        </is>
      </c>
      <c r="E40" s="2" t="inlineStr">
        <is>
          <t>Adam rejoint le chien, après le bleu et le ballon rouge. Le banc est tiède. On se tait une seconde. Adam souffle, tout long. Il fait une pause. Il s'assoit. Puis il reprend, plus calme, près de papa. Adam dit merci à papa. Maman sourit. Le soleil est encore là.</t>
        </is>
      </c>
      <c r="F40" s="2" t="inlineStr">
        <is>
          <t>&lt;speak&gt;&lt;prosody rate="medium" pitch="medium"&gt;Adam rejoint le chien, après le bleu et le ballon rouge. Le banc est tiède. On se tait une seconde. Adam souffle, tout long. Il fait une &lt;emphasis level="moderate"&gt;pause&lt;/emphasis&gt;. Il s'assoit. Puis il reprend, plus calme, près de papa. Adam dit merci à papa. Maman sourit. Le soleil est encore là.&lt;/prosody&gt;&lt;break time="450ms"/&gt;&lt;/speak&gt;</t>
        </is>
      </c>
      <c r="G40" s="2" t="inlineStr">
        <is>
          <t>Adam rejoint le chien, après le bleu et le ballon rouge. Le banc est tiède. On se tait une seconde. Adam souffle, tout long. Il fait une &lt;emphasis&gt;pause&lt;/emphasis&gt;. Il s'assoit. Puis il reprend, plus calme, près de papa. Adam dit merci à papa. Maman sourit.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pause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EMO.GES.002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EMO.GES.002</t>
        </is>
      </c>
      <c r="E42" s="2" t="inlineStr">
        <is>
          <t>Adam rejoint la poule, après le bleu et le ballon rouge. Ça sent le savon des mains. On ouvre les mains, loin de l'autre. Adam souffle, tout long. Il fait une pause. Il s'assoit. Puis il reprend, plus calme, près de papa. Adam dit merci à papa. Maman sourit. On gardu geste.</t>
        </is>
      </c>
      <c r="F42" s="2" t="inlineStr">
        <is>
          <t>&lt;speak&gt;&lt;prosody rate="medium" pitch="medium"&gt;Adam rejoint la poule, après le bleu et le ballon rouge. Ça sent le savon des mains. On ouvre les mains, loin de l'autre. Adam souffle, tout long. Il fait une &lt;emphasis level="moderate"&gt;pause&lt;/emphasis&gt;. Il s'assoit. Puis il reprend, plus calme, près de papa. Adam dit merci à papa. Maman sourit. On gardu geste.&lt;/prosody&gt;&lt;break time="450ms"/&gt;&lt;/speak&gt;</t>
        </is>
      </c>
      <c r="G42" s="2" t="inlineStr">
        <is>
          <t>Adam rejoint la poule, après le bleu et le ballon rouge. Ça sent le savon des mains. On ouvre les mains, loin de l'autre. Adam souffle, tout long. Il fait une &lt;emphasis&gt;pause&lt;/emphasis&gt;. Il s'assoit. Puis il reprend, plus calme, près de papa. Adam dit merci à papa. Maman sourit.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pause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EMO.GES.002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EMO.GES.002</t>
        </is>
      </c>
      <c r="E44" s="2" t="inlineStr">
        <is>
          <t>Adam a choisi le seau bleu, après bleu. La laine du doudou est douce. Avec le seau bleu, Adam ralentit. Il écoute papa. Adam souffle, tout long. Il fait une pause. Il s'assoit. Puis il reprend, plus calme, près de papa.</t>
        </is>
      </c>
      <c r="F44" s="2" t="inlineStr">
        <is>
          <t>&lt;speak&gt;&lt;prosody rate="medium" pitch="medium"&gt;Adam a choisi le seau bleu, après bleu. La laine du doudou est douce. Avec le seau bleu, Adam ralentit. Il écoute papa. Adam souffle, tout long. Il fait une &lt;emphasis level="moderate"&gt;pause&lt;/emphasis&gt;. Il s'assoit. Puis il reprend, plus calme, près de papa.&lt;/prosody&gt;&lt;break time="450ms"/&gt;&lt;/speak&gt;</t>
        </is>
      </c>
      <c r="G44" s="2" t="inlineStr">
        <is>
          <t>Adam a choisi le seau bleu, après bleu. La laine du doudou est douce. Avec le seau bleu, Adam ralentit. Il écoute papa. Adam souffle, tout long. Il fait une &lt;emphasis&gt;pause&lt;/emphasis&gt;. Il s'assoit. Puis il reprend, plus calme, près de papa.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pause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EMO.GES.002</t>
        </is>
      </c>
      <c r="E45" s="2" t="inlineStr">
        <is>
          <t>On peut prendre le chat, le chien, ou la poule.</t>
        </is>
      </c>
      <c r="F45" s="2" t="inlineStr">
        <is>
          <t>&lt;speak&gt;&lt;prosody rate="slow" pitch="medium"&gt;On peut prendre le chat, le chien, ou la poule.&lt;/prosody&gt;&lt;break time="500ms"/&gt;&lt;/speak&gt;</t>
        </is>
      </c>
      <c r="G45" s="2" t="inlineStr">
        <is>
          <t>&lt;slow&gt;On peut prendre le chat, le chien, ou la poule.&lt;/slow&gt;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EMO.GES.002</t>
        </is>
      </c>
      <c r="E46" s="2" t="inlineStr">
        <is>
          <t>Adam rejoint le chat, après le bleu et le seau bleu. Une feuille tourne et tombe. On s'assoit près de l'adulte. Adam souffle, tout long. Il fait une pause. Il s'assoit. Puis il reprend, plus calme, près de papa. On laisse le chat à sa place. Adam est près de papa. Papa et maman sont là.</t>
        </is>
      </c>
      <c r="F46" s="2" t="inlineStr">
        <is>
          <t>&lt;speak&gt;&lt;prosody rate="medium" pitch="medium"&gt;Adam rejoint le chat, après le bleu et le seau bleu. Une feuille tourne et tombe. On s'assoit près de l'adulte. Adam souffle, tout long. Il fait une &lt;emphasis level="moderate"&gt;pause&lt;/emphasis&gt;. Il s'assoit. Puis il reprend, plus calme, près de papa. On laisse le chat à sa place. Adam est près de papa. Papa et maman sont là.&lt;/prosody&gt;&lt;break time="450ms"/&gt;&lt;/speak&gt;</t>
        </is>
      </c>
      <c r="G46" s="2" t="inlineStr">
        <is>
          <t>Adam rejoint le chat, après le bleu et le seau bleu. Une feuille tourne et tombe. On s'assoit près de l'adulte. Adam souffle, tout long. Il fait une &lt;emphasis&gt;pause&lt;/emphasis&gt;. Il s'assoit. Puis il reprend, plus calme, près de papa. On laisse le chat à sa place. Adam est près de papa.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pause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EMO.GES.002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EMO.GES.002</t>
        </is>
      </c>
      <c r="E48" s="2" t="inlineStr">
        <is>
          <t>Adam rejoint le chien, après le bleu et le seau bleu. L'eau fait un tout petit bruit. On nomme ce qu'on sent. Adam souffle, tout long. Il fait une pause. Il s'assoit. Puis il reprend, plus calme, près de papa. On laisse le chien à sa place. Adam est près de papa. On respire.</t>
        </is>
      </c>
      <c r="F48" s="2" t="inlineStr">
        <is>
          <t>&lt;speak&gt;&lt;prosody rate="medium" pitch="medium"&gt;Adam rejoint le chien, après le bleu et le seau bleu. L'eau fait un tout petit bruit. On nomme ce qu'on sent. Adam souffle, tout long. Il fait une &lt;emphasis level="moderate"&gt;pause&lt;/emphasis&gt;. Il s'assoit. Puis il reprend, plus calme, près de papa. On laisse le chien à sa place. Adam est près de papa. On respire.&lt;/prosody&gt;&lt;break time="450ms"/&gt;&lt;/speak&gt;</t>
        </is>
      </c>
      <c r="G48" s="2" t="inlineStr">
        <is>
          <t>Adam rejoint le chien, après le bleu et le seau bleu. L'eau fait un tout petit bruit. On nomme ce qu'on sent. Adam souffle, tout long. Il fait une &lt;emphasis&gt;pause&lt;/emphasis&gt;. Il s'assoit. Puis il reprend, plus calme, près de papa. On laisse le chien à sa place. Adam est près de papa.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pause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EMO.GES.002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EMO.GES.002</t>
        </is>
      </c>
      <c r="E50" s="2" t="inlineStr">
        <is>
          <t>Adam rejoint la poule, après le bleu et le seau bleu. Le soleil chauffe un peu le nez. On reprend le jeu, plus calme. Adam souffle, tout long. Il fait une pause. Il s'assoit. Puis il reprend, plus calme, près de papa. On laisse la poule à sa place. Adam est près de papa. Merci, et au dodo bientôt.</t>
        </is>
      </c>
      <c r="F50" s="2" t="inlineStr">
        <is>
          <t>&lt;speak&gt;&lt;prosody rate="medium" pitch="medium"&gt;Adam rejoint la poule, après le bleu et le seau bleu. Le soleil chauffe un peu le nez. On reprend le jeu, plus calme. Adam souffle, tout long. Il fait une &lt;emphasis level="moderate"&gt;pause&lt;/emphasis&gt;. Il s'assoit. Puis il reprend, plus calme, près de papa. On laisse la poule à sa place. Adam est près de papa. Merci, et au dodo bientôt.&lt;/prosody&gt;&lt;break time="450ms"/&gt;&lt;/speak&gt;</t>
        </is>
      </c>
      <c r="G50" s="2" t="inlineStr">
        <is>
          <t>Adam rejoint la poule, après le bleu et le seau bleu. Le soleil chauffe un peu le nez. On reprend le jeu, plus calme. Adam souffle, tout long. Il fait une &lt;emphasis&gt;pause&lt;/emphasis&gt;. Il s'assoit. Puis il reprend, plus calme, près de papa. On laisse la poule à sa place. Adam est près de papa.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pause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EMO.GES.002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EMO.GES.002</t>
        </is>
      </c>
      <c r="E52" s="2" t="inlineStr">
        <is>
          <t>Adam a choisi le doudou, après bleu. Le savon sent la fleur. On parle du doudou. Adam écoute jusqu'au bout. Adam souffle, tout long. Il fait une pause. Il s'assoit. Puis il reprend, plus calme, près de papa.</t>
        </is>
      </c>
      <c r="F52" s="2" t="inlineStr">
        <is>
          <t>&lt;speak&gt;&lt;prosody rate="medium" pitch="medium"&gt;Adam a choisi le doudou, après bleu. Le savon sent la fleur. On parle du doudou. Adam écoute jusqu'au bout. Adam souffle, tout long. Il fait une &lt;emphasis level="moderate"&gt;pause&lt;/emphasis&gt;. Il s'assoit. Puis il reprend, plus calme, près de papa.&lt;/prosody&gt;&lt;break time="450ms"/&gt;&lt;/speak&gt;</t>
        </is>
      </c>
      <c r="G52" s="2" t="inlineStr">
        <is>
          <t>Adam a choisi le doudou, après bleu. Le savon sent la fleur. On parle du doudou. Adam écoute jusqu'au bout. Adam souffle, tout long. Il fait une &lt;emphasis&gt;pause&lt;/emphasis&gt;. Il s'assoit. Puis il reprend, plus calme, près de papa.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pause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EMO.GES.002</t>
        </is>
      </c>
      <c r="E53" s="2" t="inlineStr">
        <is>
          <t>On peut prendre le chat, le chien, ou la poule.</t>
        </is>
      </c>
      <c r="F53" s="2" t="inlineStr">
        <is>
          <t>&lt;speak&gt;&lt;prosody rate="slow" pitch="medium"&gt;On peut prendre le chat, le chien, ou la poule.&lt;/prosody&gt;&lt;break time="500ms"/&gt;&lt;/speak&gt;</t>
        </is>
      </c>
      <c r="G53" s="2" t="inlineStr">
        <is>
          <t>&lt;slow&gt;On peut prendre le chat, le chien, ou la poule.&lt;/slow&gt;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EMO.GES.002</t>
        </is>
      </c>
      <c r="E54" s="2" t="inlineStr">
        <is>
          <t>Adam rejoint le chat, après le bleu et le doudou. Une plume vole. On range les chaussures. Adam souffle, tout long. Il fait une pause. Il s'assoit. Puis il reprend, plus calme, près de papa. On laisse le chat à sa place. Adam est près de papa. Le jeu peut recommencer.</t>
        </is>
      </c>
      <c r="F54" s="2" t="inlineStr">
        <is>
          <t>&lt;speak&gt;&lt;prosody rate="medium" pitch="medium"&gt;Adam rejoint le chat, après le bleu et le doudou. Une plume vole. On range les chaussures. Adam souffle, tout long. Il fait une &lt;emphasis level="moderate"&gt;pause&lt;/emphasis&gt;. Il s'assoit. Puis il reprend, plus calme, près de papa. On laisse le chat à sa place. Adam est près de papa. Le jeu peut recommencer.&lt;/prosody&gt;&lt;break time="450ms"/&gt;&lt;/speak&gt;</t>
        </is>
      </c>
      <c r="G54" s="2" t="inlineStr">
        <is>
          <t>Adam rejoint le chat, après le bleu et le doudou. Une plume vole. On range les chaussures. Adam souffle, tout long. Il fait une &lt;emphasis&gt;pause&lt;/emphasis&gt;. Il s'assoit. Puis il reprend, plus calme, près de papa. On laisse le chat à sa place. Adam est près de papa.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pause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EMO.GES.002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EMO.GES.002</t>
        </is>
      </c>
      <c r="E56" s="2" t="inlineStr">
        <is>
          <t>Adam rejoint le chien, après le bleu et le doudou. Le pain croustille. On met le doudou près de soi. Adam souffle, tout long. Il fait une pause. Il s'assoit. Puis il reprend, plus calme, près de papa. On laisse le chien à sa place. Adam est près de papa. On se serre un peu.</t>
        </is>
      </c>
      <c r="F56" s="2" t="inlineStr">
        <is>
          <t>&lt;speak&gt;&lt;prosody rate="medium" pitch="medium"&gt;Adam rejoint le chien, après le bleu et le doudou. Le pain croustille. On met le doudou près de soi. Adam souffle, tout long. Il fait une &lt;emphasis level="moderate"&gt;pause&lt;/emphasis&gt;. Il s'assoit. Puis il reprend, plus calme, près de papa. On laisse le chien à sa place. Adam est près de papa. On se serre un peu.&lt;/prosody&gt;&lt;break time="450ms"/&gt;&lt;/speak&gt;</t>
        </is>
      </c>
      <c r="G56" s="2" t="inlineStr">
        <is>
          <t>Adam rejoint le chien, après le bleu et le doudou. Le pain croustille. On met le doudou près de soi. Adam souffle, tout long. Il fait une &lt;emphasis&gt;pause&lt;/emphasis&gt;. Il s'assoit. Puis il reprend, plus calme, près de papa. On laisse le chien à sa place. Adam est près de papa.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pause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EMO.GES.002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EMO.GES.002</t>
        </is>
      </c>
      <c r="E58" s="2" t="inlineStr">
        <is>
          <t>Adam rejoint la poule, après le bleu et le doudou. La laine du doudou est douce. On écoute le cœur, tout doux. Adam souffle, tout long. Il fait une pause. Il s'assoit. Puis il reprend, plus calme, près de papa. On laisse la poule à sa place. Adam est près de papa. On rentre.</t>
        </is>
      </c>
      <c r="F58" s="2" t="inlineStr">
        <is>
          <t>&lt;speak&gt;&lt;prosody rate="medium" pitch="medium"&gt;Adam rejoint la poule, après le bleu et le doudou. La laine du doudou est douce. On écoute le cœur, tout doux. Adam souffle, tout long. Il fait une &lt;emphasis level="moderate"&gt;pause&lt;/emphasis&gt;. Il s'assoit. Puis il reprend, plus calme, près de papa. On laisse la poule à sa place. Adam est près de papa. On rentre.&lt;/prosody&gt;&lt;break time="450ms"/&gt;&lt;/speak&gt;</t>
        </is>
      </c>
      <c r="G58" s="2" t="inlineStr">
        <is>
          <t>Adam rejoint la poule, après le bleu et le doudou. La laine du doudou est douce. On écoute le cœur, tout doux. Adam souffle, tout long. Il fait une &lt;emphasis&gt;pause&lt;/emphasis&gt;. Il s'assoit. Puis il reprend, plus calme, près de papa. On laisse la poule à sa place. Adam est près de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pause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EMO.GES.002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EMO.GES.002</t>
        </is>
      </c>
      <c r="E60" s="2" t="inlineStr">
        <is>
          <t>Le bol vert attend. Adam a besoin d'une pause. Voilà vert. Un pigeon roucoule. Adam pose les pieds par terre, près de papa. Adam souffle, tout long. Il fait une pause. Il s'assoit. Puis il reprend, plus calme, près de papa.</t>
        </is>
      </c>
      <c r="F60" s="2" t="inlineStr">
        <is>
          <t>&lt;speak&gt;&lt;prosody rate="medium" pitch="medium"&gt;Le bol vert attend. Adam a besoin d'une &lt;emphasis level="moderate"&gt;pause&lt;/emphasis&gt;. Voilà vert. Un pigeon roucoule. Adam pose les pieds par terre, près de papa. Adam souffle, tout long. Il fait une pause. Il s'assoit. Puis il reprend, plus calme, près de papa.&lt;/prosody&gt;&lt;break time="450ms"/&gt;&lt;/speak&gt;</t>
        </is>
      </c>
      <c r="G60" s="2" t="inlineStr">
        <is>
          <t>Le bol vert attend. Adam a besoin d'une &lt;emphasis&gt;pause&lt;/emphasis&gt;. Voilà vert. Un pigeon roucoule. Adam pose les pieds par terre, près de papa. Adam souffle, tout long. Il fait une pause. Il s'assoit. Puis il reprend, plus calme, près de papa.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pause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row>
    <row r="61">
      <c r="A61" s="2" t="inlineStr">
        <is>
          <t>CHK_T0001_P0003_Q0001</t>
        </is>
      </c>
      <c r="B61" s="6" t="inlineStr">
        <is>
          <t>passage_question</t>
        </is>
      </c>
      <c r="C61" s="2" t="inlineStr">
        <is>
          <t>qC</t>
        </is>
      </c>
      <c r="D61" s="2" t="inlineStr">
        <is>
          <t>EMO.GES.002</t>
        </is>
      </c>
      <c r="E61" s="2" t="inlineStr">
        <is>
          <t>Adam a trop de choses dans le corps. Que fait-on ? Avec vert.</t>
        </is>
      </c>
      <c r="F61" s="2" t="inlineStr">
        <is>
          <t>&lt;speak&gt;&lt;prosody rate="slow" pitch="medium"&gt;Adam a trop de choses dans le corps. Que fait-on ? Avec vert.&lt;/prosody&gt;&lt;break time="250ms"/&gt;&lt;/speak&gt;</t>
        </is>
      </c>
      <c r="G61" s="2" t="inlineStr">
        <is>
          <t>&lt;slow&gt;Adam a trop de choses dans le corps. Que fait-on ? Avec vert.&lt;/slow&gt;</t>
        </is>
      </c>
      <c r="H61" s="2" t="inlineStr">
        <is>
          <t>souffler</t>
        </is>
      </c>
      <c r="I61" s="2" t="inlineStr">
        <is>
          <t>souffler | pause</t>
        </is>
      </c>
      <c r="J61" s="2" t="inlineStr">
        <is>
          <t>Oui, c'est la bonne réponse.</t>
        </is>
      </c>
      <c r="K61" s="2" t="inlineStr">
        <is>
          <t>Tu étais presque.</t>
        </is>
      </c>
      <c r="L61" s="2" t="inlineStr">
        <is>
          <t>Souffler ? Une pause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EMO.GES.002</t>
        </is>
      </c>
      <c r="E62" s="2" t="inlineStr">
        <is>
          <t>Oui. Adam souffle, tout long. Il fait une pause. Il s'assoit. Puis il reprend, plus calme, près de papa. Adam pose les pieds par terre. On continue, tout calme.</t>
        </is>
      </c>
      <c r="F62" s="2" t="inlineStr">
        <is>
          <t>&lt;speak&gt;&lt;prosody rate="medium" pitch="medium"&gt;Oui. Adam souffle, tout long. Il fait une &lt;emphasis level="moderate"&gt;pause&lt;/emphasis&gt;. Il s'assoit. Puis il reprend, plus calme, près de papa. Adam pose les pieds par terre. On continue, tout calme.&lt;/prosody&gt;&lt;break time="450ms"/&gt;&lt;/speak&gt;</t>
        </is>
      </c>
      <c r="G62" s="2" t="inlineStr">
        <is>
          <t>Oui. Adam souffle, tout long. Il fait une &lt;emphasis&gt;pause&lt;/emphasis&gt;. Il s'assoit. Puis il reprend, plus calme, près de papa. Adam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pause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EMO.GES.002</t>
        </is>
      </c>
      <c r="E63" s="2" t="inlineStr">
        <is>
          <t>On peut prendre le ballon rouge, le seau bleu, ou le doudou.</t>
        </is>
      </c>
      <c r="F63" s="2" t="inlineStr">
        <is>
          <t>&lt;speak&gt;&lt;prosody rate="slow" pitch="medium"&gt;On peut prendre le ballon rouge, le seau bleu, ou le doudou.&lt;/prosody&gt;&lt;break time="500ms"/&gt;&lt;/speak&gt;</t>
        </is>
      </c>
      <c r="G63" s="2" t="inlineStr">
        <is>
          <t>&lt;slow&gt;On peut prendre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row>
    <row r="64">
      <c r="A64" s="2" t="inlineStr">
        <is>
          <t>CHK_T0001_P0003_T0002_P0001</t>
        </is>
      </c>
      <c r="B64" s="5" t="inlineStr">
        <is>
          <t>passage</t>
        </is>
      </c>
      <c r="C64" s="2" t="inlineStr">
        <is>
          <t>brC1</t>
        </is>
      </c>
      <c r="D64" s="2" t="inlineStr">
        <is>
          <t>EMO.GES.002</t>
        </is>
      </c>
      <c r="E64" s="2" t="inlineStr">
        <is>
          <t>Adam a choisi le ballon rouge, après vert. Le parquet craque un tout petit peu. Adam touche le ballon rouge tout doucement. Papa dit : je suis là. Adam souffle, tout long. Il fait une pause. Il s'assoit. Puis il reprend, plus calme, près de papa.</t>
        </is>
      </c>
      <c r="F64" s="2" t="inlineStr">
        <is>
          <t>&lt;speak&gt;&lt;prosody rate="medium" pitch="medium"&gt;Adam a choisi le ballon rouge, après vert. Le parquet craque un tout petit peu. Adam touche le ballon rouge tout doucement. Papa dit : je suis là. Adam souffle, tout long. Il fait une &lt;emphasis level="moderate"&gt;pause&lt;/emphasis&gt;. Il s'assoit. Puis il reprend, plus calme, près de papa.&lt;/prosody&gt;&lt;break time="450ms"/&gt;&lt;/speak&gt;</t>
        </is>
      </c>
      <c r="G64" s="2" t="inlineStr">
        <is>
          <t>Adam a choisi le ballon rouge, après vert. Le parquet craque un tout petit peu. Adam touche le ballon rouge tout doucement. Papa dit : je suis là. Adam souffle, tout long. Il fait une &lt;emphasis&gt;pause&lt;/emphasis&gt;. Il s'assoit. Puis il reprend, plus calme, près de papa.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pause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EMO.GES.002</t>
        </is>
      </c>
      <c r="E65" s="2" t="inlineStr">
        <is>
          <t>On peut prendre le chat, le chien, ou la poule.</t>
        </is>
      </c>
      <c r="F65" s="2" t="inlineStr">
        <is>
          <t>&lt;speak&gt;&lt;prosody rate="slow" pitch="medium"&gt;On peut prendre le chat, le chien, ou la poule.&lt;/prosody&gt;&lt;break time="500ms"/&gt;&lt;/speak&gt;</t>
        </is>
      </c>
      <c r="G65" s="2" t="inlineStr">
        <is>
          <t>&lt;slow&gt;On peut prendre le chat, le chien, ou la poule.&lt;/slow&gt;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EMO.GES.002</t>
        </is>
      </c>
      <c r="E66" s="2" t="inlineStr">
        <is>
          <t>Adam rejoint le chat, après le vert et le ballon rouge. Un galet est lisse dans la main. On secoue les mains, loin. Adam souffle, tout long. Il fait une pause. Il s'assoit. Puis il reprend, plus calme, près de papa. Adam serre la main de papa, tout doux. La journée continue, tout doux.</t>
        </is>
      </c>
      <c r="F66" s="2" t="inlineStr">
        <is>
          <t>&lt;speak&gt;&lt;prosody rate="medium" pitch="medium"&gt;Adam rejoint le chat, après le vert et le ballon rouge. Un galet est lisse dans la main. On secoue les mains, loin. Adam souffle, tout long. Il fait une &lt;emphasis level="moderate"&gt;pause&lt;/emphasis&gt;. Il s'assoit. Puis il reprend, plus calme, près de papa. Adam serre la main de papa, tout doux. La journée continue, tout doux.&lt;/prosody&gt;&lt;break time="450ms"/&gt;&lt;/speak&gt;</t>
        </is>
      </c>
      <c r="G66" s="2" t="inlineStr">
        <is>
          <t>Adam rejoint le chat, après le vert et le ballon rouge. Un galet est lisse dans la main. On secoue les mains, loin. Adam souffle, tout long. Il fait une &lt;emphasis&gt;pause&lt;/emphasis&gt;. Il s'assoit. Puis il reprend, plus calme, près de papa. Adam serre la main de papa, tout doux.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pause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EMO.GES.002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EMO.GES.002</t>
        </is>
      </c>
      <c r="E68" s="2" t="inlineStr">
        <is>
          <t>Adam rejoint le chien, après le vert et le ballon rouge. Le train souffle au loin. On pose le sac. Adam souffle, tout long. Il fait une pause. Il s'assoit. Puis il reprend, plus calme, près de papa. Adam serre la main de papa, tout doux. On se dit à plus tard.</t>
        </is>
      </c>
      <c r="F68" s="2" t="inlineStr">
        <is>
          <t>&lt;speak&gt;&lt;prosody rate="medium" pitch="medium"&gt;Adam rejoint le chien, après le vert et le ballon rouge. Le train souffle au loin. On pose le sac. Adam souffle, tout long. Il fait une &lt;emphasis level="moderate"&gt;pause&lt;/emphasis&gt;. Il s'assoit. Puis il reprend, plus calme, près de papa. Adam serre la main de papa, tout doux. On se dit à plus tard.&lt;/prosody&gt;&lt;break time="450ms"/&gt;&lt;/speak&gt;</t>
        </is>
      </c>
      <c r="G68" s="2" t="inlineStr">
        <is>
          <t>Adam rejoint le chien, après le vert et le ballon rouge. Le train souffle au loin. On pose le sac. Adam souffle, tout long. Il fait une &lt;emphasis&gt;pause&lt;/emphasis&gt;. Il s'assoit. Puis il reprend, plus calme, près de papa. Adam serre la main de papa, tout doux.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pause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EMO.GES.002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EMO.GES.002</t>
        </is>
      </c>
      <c r="E70" s="2" t="inlineStr">
        <is>
          <t>Adam rejoint la poule, après le vert et le ballon rouge. Une vache meugle, loin. On dit le mot de l'émotion. Adam souffle, tout long. Il fait une pause. Il s'assoit. Puis il reprend, plus calme, près de papa. Adam serre la main de papa, tout doux. Le soleil est encore là.</t>
        </is>
      </c>
      <c r="F70" s="2" t="inlineStr">
        <is>
          <t>&lt;speak&gt;&lt;prosody rate="medium" pitch="medium"&gt;Adam rejoint la poule, après le vert et le ballon rouge. Une vache meugle, loin. On dit le mot de l'émotion. Adam souffle, tout long. Il fait une &lt;emphasis level="moderate"&gt;pause&lt;/emphasis&gt;. Il s'assoit. Puis il reprend, plus calme, près de papa. Adam serre la main de papa, tout doux. Le soleil est encore là.&lt;/prosody&gt;&lt;break time="450ms"/&gt;&lt;/speak&gt;</t>
        </is>
      </c>
      <c r="G70" s="2" t="inlineStr">
        <is>
          <t>Adam rejoint la poule, après le vert et le ballon rouge. Une vache meugle, loin. On dit le mot de l'émotion. Adam souffle, tout long. Il fait une &lt;emphasis&gt;pause&lt;/emphasis&gt;. Il s'assoit. Puis il reprend, plus calme, près de papa. Adam serre la main de papa, tout doux.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pause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EMO.GES.002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EMO.GES.002</t>
        </is>
      </c>
      <c r="E72" s="2" t="inlineStr">
        <is>
          <t>Adam a choisi le seau bleu, après vert. Une feuille tourne et tombe. Avec le seau bleu, Adam ralentit. Il écoute papa. Adam souffle, tout long. Il fait une pause. Il s'assoit. Puis il reprend, plus calme, près de papa.</t>
        </is>
      </c>
      <c r="F72" s="2" t="inlineStr">
        <is>
          <t>&lt;speak&gt;&lt;prosody rate="medium" pitch="medium"&gt;Adam a choisi le seau bleu, après vert. Une feuille tourne et tombe. Avec le seau bleu, Adam ralentit. Il écoute papa. Adam souffle, tout long. Il fait une &lt;emphasis level="moderate"&gt;pause&lt;/emphasis&gt;. Il s'assoit. Puis il reprend, plus calme, près de papa.&lt;/prosody&gt;&lt;break time="450ms"/&gt;&lt;/speak&gt;</t>
        </is>
      </c>
      <c r="G72" s="2" t="inlineStr">
        <is>
          <t>Adam a choisi le seau bleu, après vert. Une feuille tourne et tombe. Avec le seau bleu, Adam ralentit. Il écoute papa. Adam souffle, tout long. Il fait une &lt;emphasis&gt;pause&lt;/emphasis&gt;. Il s'assoit. Puis il reprend, plus calme, près de papa.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pause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EMO.GES.002</t>
        </is>
      </c>
      <c r="E73" s="2" t="inlineStr">
        <is>
          <t>On peut prendre le chat, le chien, ou la poule.</t>
        </is>
      </c>
      <c r="F73" s="2" t="inlineStr">
        <is>
          <t>&lt;speak&gt;&lt;prosody rate="slow" pitch="medium"&gt;On peut prendre le chat, le chien, ou la poule.&lt;/prosody&gt;&lt;break time="500ms"/&gt;&lt;/speak&gt;</t>
        </is>
      </c>
      <c r="G73" s="2" t="inlineStr">
        <is>
          <t>&lt;slow&gt;On peut prendre le chat, le chien, ou la poule.&lt;/slow&gt;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EMO.GES.002</t>
        </is>
      </c>
      <c r="E74" s="2" t="inlineStr">
        <is>
          <t>Adam rejoint le chat, après le vert et le seau bleu. Un grillon chante, tout petit. On invite d'une petite voix. Adam souffle, tout long. Il fait une pause. Il s'assoit. Puis il reprend, plus calme, près de papa. Adam serre la main de papa, tout doux. On gardu geste.</t>
        </is>
      </c>
      <c r="F74" s="2" t="inlineStr">
        <is>
          <t>&lt;speak&gt;&lt;prosody rate="medium" pitch="medium"&gt;Adam rejoint le chat, après le vert et le seau bleu. Un grillon chante, tout petit. On invite d'une petite voix. Adam souffle, tout long. Il fait une &lt;emphasis level="moderate"&gt;pause&lt;/emphasis&gt;. Il s'assoit. Puis il reprend, plus calme, près de papa. Adam serre la main de papa, tout doux. On gardu geste.&lt;/prosody&gt;&lt;break time="450ms"/&gt;&lt;/speak&gt;</t>
        </is>
      </c>
      <c r="G74" s="2" t="inlineStr">
        <is>
          <t>Adam rejoint le chat, après le vert et le seau bleu. Un grillon chante, tout petit. On invite d'une petite voix. Adam souffle, tout long. Il fait une &lt;emphasis&gt;pause&lt;/emphasis&gt;. Il s'assoit. Puis il reprend, plus calme, près de papa. Adam serre la main de papa, tout doux.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pause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EMO.GES.002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EMO.GES.002</t>
        </is>
      </c>
      <c r="E76" s="2" t="inlineStr">
        <is>
          <t>Adam rejoint le chien, après le vert et le seau bleu. Le bois de la table est lisse. On attend la réponse. Adam souffle, tout long. Il fait une pause. Il s'assoit. Puis il reprend, plus calme, près de papa. Adam serre la main de papa, tout doux. Papa et maman sont là.</t>
        </is>
      </c>
      <c r="F76" s="2" t="inlineStr">
        <is>
          <t>&lt;speak&gt;&lt;prosody rate="medium" pitch="medium"&gt;Adam rejoint le chien, après le vert et le seau bleu. Le bois de la table est lisse. On attend la réponse. Adam souffle, tout long. Il fait une &lt;emphasis level="moderate"&gt;pause&lt;/emphasis&gt;. Il s'assoit. Puis il reprend, plus calme, près de papa. Adam serre la main de papa, tout doux. Papa et maman sont là.&lt;/prosody&gt;&lt;break time="450ms"/&gt;&lt;/speak&gt;</t>
        </is>
      </c>
      <c r="G76" s="2" t="inlineStr">
        <is>
          <t>Adam rejoint le chien, après le vert et le seau bleu. Le bois de la table est lisse. On attend la réponse. Adam souffle, tout long. Il fait une &lt;emphasis&gt;pause&lt;/emphasis&gt;. Il s'assoit. Puis il reprend, plus calme, près de papa. Adam serre la main de papa, tout doux.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pause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EMO.GES.002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EMO.GES.002</t>
        </is>
      </c>
      <c r="E78" s="2" t="inlineStr">
        <is>
          <t>Adam rejoint la poule, après le vert et le seau bleu. Une goutte tombe dans l'évier. On propose une autre idée. Adam souffle, tout long. Il fait une pause. Il s'assoit. Puis il reprend, plus calme, près de papa. Adam serre la main de papa, tout doux. On respire.</t>
        </is>
      </c>
      <c r="F78" s="2" t="inlineStr">
        <is>
          <t>&lt;speak&gt;&lt;prosody rate="medium" pitch="medium"&gt;Adam rejoint la poule, après le vert et le seau bleu. Une goutte tombe dans l'évier. On propose une autre idée. Adam souffle, tout long. Il fait une &lt;emphasis level="moderate"&gt;pause&lt;/emphasis&gt;. Il s'assoit. Puis il reprend, plus calme, près de papa. Adam serre la main de papa, tout doux. On respire.&lt;/prosody&gt;&lt;break time="450ms"/&gt;&lt;/speak&gt;</t>
        </is>
      </c>
      <c r="G78" s="2" t="inlineStr">
        <is>
          <t>Adam rejoint la poule, après le vert et le seau bleu. Une goutte tombe dans l'évier. On propose une autre idée. Adam souffle, tout long. Il fait une &lt;emphasis&gt;pause&lt;/emphasis&gt;. Il s'assoit. Puis il reprend, plus calme, près de papa. Adam serre la main de papa, tout doux.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pause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EMO.GES.002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EMO.GES.002</t>
        </is>
      </c>
      <c r="E80" s="2" t="inlineStr">
        <is>
          <t>Adam a choisi le doudou, après vert. Un oiseau siffle tout près. Adam choisit le doudou. Maman n'est pas loin. Adam souffle, tout long. Il fait une pause. Il s'assoit. Puis il reprend, plus calme, près de papa.</t>
        </is>
      </c>
      <c r="F80" s="2" t="inlineStr">
        <is>
          <t>&lt;speak&gt;&lt;prosody rate="medium" pitch="medium"&gt;Adam a choisi le doudou, après vert. Un oiseau siffle tout près. Adam choisit le doudou. Maman n'est pas loin. Adam souffle, tout long. Il fait une &lt;emphasis level="moderate"&gt;pause&lt;/emphasis&gt;. Il s'assoit. Puis il reprend, plus calme, près de papa.&lt;/prosody&gt;&lt;break time="450ms"/&gt;&lt;/speak&gt;</t>
        </is>
      </c>
      <c r="G80" s="2" t="inlineStr">
        <is>
          <t>Adam a choisi le doudou, après vert. Un oiseau siffle tout près. Adam choisit le doudou. Maman n'est pas loin. Adam souffle, tout long. Il fait une &lt;emphasis&gt;pause&lt;/emphasis&gt;. Il s'assoit. Puis il reprend, plus calme, près de papa.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pause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EMO.GES.002</t>
        </is>
      </c>
      <c r="E81" s="2" t="inlineStr">
        <is>
          <t>On peut prendre le chat, le chien, ou la poule.</t>
        </is>
      </c>
      <c r="F81" s="2" t="inlineStr">
        <is>
          <t>&lt;speak&gt;&lt;prosody rate="slow" pitch="medium"&gt;On peut prendre le chat, le chien, ou la poule.&lt;/prosody&gt;&lt;break time="500ms"/&gt;&lt;/speak&gt;</t>
        </is>
      </c>
      <c r="G81" s="2" t="inlineStr">
        <is>
          <t>&lt;slow&gt;On peut prendre le chat, le chien, ou la poule.&lt;/slow&gt;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EMO.GES.002</t>
        </is>
      </c>
      <c r="E82" s="2" t="inlineStr">
        <is>
          <t>Adam rejoint le chat, après le vert et le doudou. Le toboggan est un peu froid. On va vers papa ou maman. Adam souffle, tout long. Il fait une pause. Il s'assoit. Puis il reprend, plus calme, près de papa. Adam serre la main de papa, tout doux. Merci, et au dodo bientôt.</t>
        </is>
      </c>
      <c r="F82" s="2" t="inlineStr">
        <is>
          <t>&lt;speak&gt;&lt;prosody rate="medium" pitch="medium"&gt;Adam rejoint le chat, après le vert et le doudou. Le toboggan est un peu froid. On va vers papa ou maman. Adam souffle, tout long. Il fait une &lt;emphasis level="moderate"&gt;pause&lt;/emphasis&gt;. Il s'assoit. Puis il reprend, plus calme, près de papa. Adam serre la main de papa, tout doux. Merci, et au dodo bientôt.&lt;/prosody&gt;&lt;break time="450ms"/&gt;&lt;/speak&gt;</t>
        </is>
      </c>
      <c r="G82" s="2" t="inlineStr">
        <is>
          <t>Adam rejoint le chat, après le vert et le doudou. Le toboggan est un peu froid. On va vers papa ou maman. Adam souffle, tout long. Il fait une &lt;emphasis&gt;pause&lt;/emphasis&gt;. Il s'assoit. Puis il reprend, plus calme, près de papa. Adam serre la main de papa, tout doux.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pause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EMO.GES.002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EMO.GES.002</t>
        </is>
      </c>
      <c r="E84" s="2" t="inlineStr">
        <is>
          <t>Adam rejoint le chien, après le vert et le doudou. La clochette de la porte tinte. On dit stop, tout clair. Adam souffle, tout long. Il fait une pause. Il s'assoit. Puis il reprend, plus calme, près de papa. Adam serre la main de papa, tout doux. Le jeu peut recommencer.</t>
        </is>
      </c>
      <c r="F84" s="2" t="inlineStr">
        <is>
          <t>&lt;speak&gt;&lt;prosody rate="medium" pitch="medium"&gt;Adam rejoint le chien, après le vert et le doudou. La clochette de la porte tinte. On dit stop, tout clair. Adam souffle, tout long. Il fait une &lt;emphasis level="moderate"&gt;pause&lt;/emphasis&gt;. Il s'assoit. Puis il reprend, plus calme, près de papa. Adam serre la main de papa, tout doux. Le jeu peut recommencer.&lt;/prosody&gt;&lt;break time="450ms"/&gt;&lt;/speak&gt;</t>
        </is>
      </c>
      <c r="G84" s="2" t="inlineStr">
        <is>
          <t>Adam rejoint le chien, après le vert et le doudou. La clochette de la porte tinte. On dit stop, tout clair. Adam souffle, tout long. Il fait une &lt;emphasis&gt;pause&lt;/emphasis&gt;. Il s'assoit. Puis il reprend, plus calme, près de papa. Adam serre la main de papa, tout doux.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pause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EMO.GES.002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EMO.GES.002</t>
        </is>
      </c>
      <c r="E86" s="2" t="inlineStr">
        <is>
          <t>Adam rejoint la poule, après le vert et le doudou. Ça sent le thym du jardin. On s'éloigne d'un pas. Adam souffle, tout long. Il fait une pause. Il s'assoit. Puis il reprend, plus calme, près de papa. Adam serre la main de papa, tout doux. On se serre un peu.</t>
        </is>
      </c>
      <c r="F86" s="2" t="inlineStr">
        <is>
          <t>&lt;speak&gt;&lt;prosody rate="medium" pitch="medium"&gt;Adam rejoint la poule, après le vert et le doudou. Ça sent le thym du jardin. On s'éloigne d'un pas. Adam souffle, tout long. Il fait une &lt;emphasis level="moderate"&gt;pause&lt;/emphasis&gt;. Il s'assoit. Puis il reprend, plus calme, près de papa. Adam serre la main de papa, tout doux. On se serre un peu.&lt;/prosody&gt;&lt;break time="450ms"/&gt;&lt;/speak&gt;</t>
        </is>
      </c>
      <c r="G86" s="2" t="inlineStr">
        <is>
          <t>Adam rejoint la poule, après le vert et le doudou. Ça sent le thym du jardin. On s'éloigne d'un pas. Adam souffle, tout long. Il fait une &lt;emphasis&gt;pause&lt;/emphasis&gt;. Il s'assoit. Puis il reprend, plus calme, près de papa. Adam serre la main de papa, tout doux.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pause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EMO.GES.002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2026-09-03T10:28:38Z</dcterms:created>
  <dcterms:modified xmlns:dcterms="http://purl.org/dc/terms/" xmlns:xsi="http://www.w3.org/2001/XMLSchema-instance" xsi:type="dcterms:W3CDTF">2026-09-03T10:28:38Z</dcterms:modified>
</cp:coreProperties>
</file>