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TREE-EMO-013</t>
        </is>
      </c>
    </row>
    <row r="3">
      <c r="A3" t="inlineStr">
        <is>
          <t>editorial_id</t>
        </is>
      </c>
      <c r="B3" t="inlineStr">
        <is>
          <t>TREE-EMO-013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Adam est avec papa, sur le chemin de l'école. Adam a envie de jouer. papa est là, tout près. On va apprendre : Être en colère. Voici le geste : dire je suis en colère ; s'éloigner ; souffler. Adam écoute papa. Adam entend les mots : colère, mains loin, s'éloigner, adulte.</t>
        </is>
      </c>
      <c r="F2" s="2" t="inlineStr">
        <is>
          <t>&lt;speak&gt;&lt;prosody rate="medium" pitch="medium"&gt;Aujourd'hui, Adam est avec papa, sur le chemin de l'école. Adam a envie de jouer. papa est là, tout près. On va apprendre : Être en &lt;emphasis level="moderate"&gt;colère&lt;/emphasis&gt;. Voici le geste : dire je suis en colère ; s'éloigner ; souffler. Adam écoute papa. Adam entend les mots : colère, mains loin, s'éloigner, adulte.&lt;/prosody&gt;&lt;break time="400ms"/&gt;&lt;/speak&gt;</t>
        </is>
      </c>
      <c r="G2" s="2" t="inlineStr">
        <is>
          <t>Aujourd'hui, Adam est avec papa, sur le chemin de l'école. Adam a envie de jouer. papa est là, tout près. On va apprendre : Être en &lt;emphasis&gt;colère&lt;/emphasis&gt;. Voici le geste : dire je suis en colère ; s'éloigner ; souffler. Adam écoute papa. Adam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prendre une pomme, un yaourt, ou un morceau de pain.&lt;/prosody&gt;&lt;break time="500ms"/&gt;&lt;/speak&gt;</t>
        </is>
      </c>
      <c r="G3" s="2" t="inlineStr">
        <is>
          <t>&lt;slow&gt;On peut prendre une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Adam va vers une pomme. Le vent est doux. papa sourit. Ici, c'est une pomme. Ce n'est pas comme les autres endroits. Adam se souvient : colère, mains loin, s'éloigner, adulte. Voici le geste : dire je suis en colère ; s'éloigner ; souffler. On montre du doigt, sans courir. papa dit : je suis là. On reste ensemble.</t>
        </is>
      </c>
      <c r="F4" s="2" t="inlineStr">
        <is>
          <t>&lt;speak&gt;&lt;prosody rate="medium" pitch="medium"&gt;Adam va vers une pomme. Le vent est doux. papa sourit. Ici, c'est une pomme. Ce n'est pas comme les autres endroits. Adam se souvient : &lt;emphasis level="moderate"&gt;colère&lt;/emphasis&gt;, mains loin, s'éloigner, adulte. Voici le geste : dire je suis en colère ; s'éloigner ; souffler. On montre du doigt, sans courir. papa dit : je suis là. On reste ensemble.&lt;/prosody&gt;&lt;break time="450ms"/&gt;&lt;/speak&gt;</t>
        </is>
      </c>
      <c r="G4" s="2" t="inlineStr">
        <is>
          <t>Adam va vers une pomme. Le vent est doux. papa sourit. Ici, c'est une pomme. Ce n'est pas comme les autres endroits. Adam se souvient : &lt;emphasis&gt;colère&lt;/emphasis&gt;, mains loin, s'éloigner, adulte. Voici le geste : dire je suis en colère ; s'éloigner ; souffler.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Adam respire. Adam retient : colère, mains loin, s'éloigner, adulte. On continue, avec papa.</t>
        </is>
      </c>
      <c r="F6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papa.&lt;/prosody&gt;&lt;break time="450ms"/&gt;&lt;/speak&gt;</t>
        </is>
      </c>
      <c r="G6" s="2" t="inlineStr">
        <is>
          <t>Oui. Voici le geste : dire je suis en &lt;emphasis&gt;colère&lt;/emphasis&gt; ; s'éloigner ; souffler. Adam respire. Adam retient : colère, mains loin, s'éloigner,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Adam a choisi la cuisine. Une feuille tombe. La cuisine reste à sa place, près de papa. papa montre le geste, lentement. Voici le geste : dire je suis en colère ; s'éloigner ; souffler. Adam répète tout bas : colère, mains loin, s'éloigner, adulte. On se tient la main. maman n'est pas loin.</t>
        </is>
      </c>
      <c r="F8" s="2" t="inlineStr">
        <is>
          <t>&lt;speak&gt;&lt;prosody rate="medium" pitch="medium"&gt;Adam a choisi la cuisine. Une feuille tombe. La cuisine reste à sa place, près de papa. papa montre le geste, lentement. Voici le geste : dire je suis en &lt;emphasis level="moderate"&gt;colère&lt;/emphasis&gt; ; s'éloigner ; souffler. Adam répète tout bas : colère, mains loin, s'éloigner, adulte. On se tient la main. maman n'est pas loin.&lt;/prosody&gt;&lt;break time="450ms"/&gt;&lt;/speak&gt;</t>
        </is>
      </c>
      <c r="G8" s="2" t="inlineStr">
        <is>
          <t>Adam a choisi la cuisine. Une feuille tombe. La cuisine reste à sa place, près de papa. papa montre le geste, lentement. Voici le geste : dire je suis en &lt;emphasis&gt;colère&lt;/emphasis&gt; ; s'éloigner ; souffler. Adam répète tout bas : colère, mains loin, s'éloigner, adulte.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prendre les cubes, le livre, ou la dînette.&lt;/prosody&gt;&lt;break time="500ms"/&gt;&lt;/speak&gt;</t>
        </is>
      </c>
      <c r="G9" s="2" t="inlineStr">
        <is>
          <t>&lt;slow&gt;On peut prendre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Adam rejoint les cubes. La lumière est claire. On montre du doigt, sans courir. Cette fin-là est celle de une pomme, la cuisine et les cubes. Adam a appris : Être en colère. Voici le geste : dire je suis en colère ; s'éloigner ; souffler. Adam a entendu : colère, mains loin, s'éloigner, adulte. Adam dit merci à papa. On rentre.</t>
        </is>
      </c>
      <c r="F10" s="2" t="inlineStr">
        <is>
          <t>&lt;speak&gt;&lt;prosody rate="medium" pitch="medium"&gt;Adam rejoint les cubes. La lumière est claire. On montre du doigt, sans courir. Cette fin-là est celle de une pomme, la cuisine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10" s="2" t="inlineStr">
        <is>
          <t>Adam rejoint les cubes. La lumière est claire. On montre du doigt, sans courir. Cette fin-là est celle de une pomme, la cuisine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Adam rejoint le livre. Il y a des miettes sur la table. On rit un peu. Cette fin-là est celle de une pomme, la cuisine et le livre. Adam a appris : Être en colère. Voici le geste : dire je suis en colère ; s'éloigner ; souffler. Adam a entendu : colère, mains loin, s'éloigner, adulte. Adam dit merci à papa. On rentre.</t>
        </is>
      </c>
      <c r="F12" s="2" t="inlineStr">
        <is>
          <t>&lt;speak&gt;&lt;prosody rate="medium" pitch="medium"&gt;Adam rejoint le livre. Il y a des miettes sur la table. On rit un peu. Cette fin-là est celle de une pomme, la cuisine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12" s="2" t="inlineStr">
        <is>
          <t>Adam rejoint le livre. Il y a des miettes sur la table. On rit un peu. Cette fin-là est celle de une pomme, la cuisine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Adam rejoint la dînette. Un chat miaule une fois. On se tait une seconde. Cette fin-là est celle de une pomme, la cuisine et la dînette. Adam a appris : Être en colère. Voici le geste : dire je suis en colère ; s'éloigner ; souffler. Adam a entendu : colère, mains loin, s'éloigner, adulte. Adam dit merci à papa. On rentre.</t>
        </is>
      </c>
      <c r="F14" s="2" t="inlineStr">
        <is>
          <t>&lt;speak&gt;&lt;prosody rate="medium" pitch="medium"&gt;Adam rejoint la dînette. Un chat miaule une fois. On se tait une seconde. Cette fin-là est celle de une pomme, la cuisine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14" s="2" t="inlineStr">
        <is>
          <t>Adam rejoint la dînette. Un chat miaule une fois. On se tait une seconde. Cette fin-là est celle de une pomme, la cuisine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Adam a choisi le jardin. L'eau coule, tout petit bruit. Le jardin reste à sa place, près de papa. papa montre le geste, lentement. Voici le geste : dire je suis en colère ; s'éloigner ; souffler. Adam répète tout bas : colère, mains loin, s'éloigner, adulte. On range un objet. maman n'est pas loin.</t>
        </is>
      </c>
      <c r="F16" s="2" t="inlineStr">
        <is>
          <t>&lt;speak&gt;&lt;prosody rate="medium" pitch="medium"&gt;Adam a choisi le jardin. L'eau coule, tout petit bruit. Le jardin reste à sa place, près de papa. papa montre le geste, lentement. Voici le geste : dire je suis en &lt;emphasis level="moderate"&gt;colère&lt;/emphasis&gt; ; s'éloigner ; souffler. Adam répète tout bas : colère, mains loin, s'éloigner, adulte. On range un objet. maman n'est pas loin.&lt;/prosody&gt;&lt;break time="450ms"/&gt;&lt;/speak&gt;</t>
        </is>
      </c>
      <c r="G16" s="2" t="inlineStr">
        <is>
          <t>Adam a choisi le jardin. L'eau coule, tout petit bruit. Le jardin reste à sa place, près de papa. papa montre le geste, lentement. Voici le geste : dire je suis en &lt;emphasis&gt;colère&lt;/emphasis&gt; ; s'éloigner ; souffler. Adam répète tout bas : colère, mains loin, s'éloigner, adulte.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prendre les cubes, le livre, ou la dînette.&lt;/prosody&gt;&lt;break time="500ms"/&gt;&lt;/speak&gt;</t>
        </is>
      </c>
      <c r="G17" s="2" t="inlineStr">
        <is>
          <t>&lt;slow&gt;On peut prendre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Adam rejoint les cubes. Il y a des miettes sur la table. On montre du doigt, sans courir. Cette fin-là est celle de une pomme, le jardin et les cubes. Adam a appris : Être en colère. Voici le geste : dire je suis en colère ; s'éloigner ; souffler. Adam a entendu : colère, mains loin, s'éloigner, adulte. Adam dit merci à papa. On rentre.</t>
        </is>
      </c>
      <c r="F18" s="2" t="inlineStr">
        <is>
          <t>&lt;speak&gt;&lt;prosody rate="medium" pitch="medium"&gt;Adam rejoint les cubes. Il y a des miettes sur la table. On montre du doigt, sans courir. Cette fin-là est celle de une pomme, le jardin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18" s="2" t="inlineStr">
        <is>
          <t>Adam rejoint les cubes. Il y a des miettes sur la table. On montre du doigt, sans courir. Cette fin-là est celle de une pomme, le jardin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Adam rejoint le livre. Un chat miaule une fois. On rit un peu. Cette fin-là est celle de une pomme, le jardin et le livre. Adam a appris : Être en colère. Voici le geste : dire je suis en colère ; s'éloigner ; souffler. Adam a entendu : colère, mains loin, s'éloigner, adulte. Adam dit merci à papa. On rentre.</t>
        </is>
      </c>
      <c r="F20" s="2" t="inlineStr">
        <is>
          <t>&lt;speak&gt;&lt;prosody rate="medium" pitch="medium"&gt;Adam rejoint le livre. Un chat miaule une fois. On rit un peu. Cette fin-là est celle de une pomme, le jardin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20" s="2" t="inlineStr">
        <is>
          <t>Adam rejoint le livre. Un chat miaule une fois. On rit un peu. Cette fin-là est celle de une pomme, le jardin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Adam rejoint la dînette. Les chaussures font toc toc. On se tait une seconde. Cette fin-là est celle de une pomme, le jardin et la dînette. Adam a appris : Être en colère. Voici le geste : dire je suis en colère ; s'éloigner ; souffler. Adam a entendu : colère, mains loin, s'éloigner, adulte. Adam dit merci à papa. On rentre.</t>
        </is>
      </c>
      <c r="F22" s="2" t="inlineStr">
        <is>
          <t>&lt;speak&gt;&lt;prosody rate="medium" pitch="medium"&gt;Adam rejoint la dînette. Les chaussures font toc toc. On se tait une seconde. Cette fin-là est celle de une pomme, le jardin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22" s="2" t="inlineStr">
        <is>
          <t>Adam rejoint la dînette. Les chaussures font toc toc. On se tait une seconde. Cette fin-là est celle de une pomme, le jardin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Adam a choisi la chambre. Un vélo passe au loin. La chambre reste à sa place, près de papa. papa montre le geste, lentement. Voici le geste : dire je suis en colère ; s'éloigner ; souffler. Adam répète tout bas : colère, mains loin, s'éloigner, adulte. On dit merci. maman n'est pas loin.</t>
        </is>
      </c>
      <c r="F24" s="2" t="inlineStr">
        <is>
          <t>&lt;speak&gt;&lt;prosody rate="medium" pitch="medium"&gt;Adam a choisi la chambre. Un vélo passe au loin. La chambre reste à sa place, près de papa. papa montre le geste, lentement. Voici le geste : dire je suis en &lt;emphasis level="moderate"&gt;colère&lt;/emphasis&gt; ; s'éloigner ; souffler. Adam répète tout bas : colère, mains loin, s'éloigner, adulte. On dit merci. maman n'est pas loin.&lt;/prosody&gt;&lt;break time="450ms"/&gt;&lt;/speak&gt;</t>
        </is>
      </c>
      <c r="G24" s="2" t="inlineStr">
        <is>
          <t>Adam a choisi la chambre. Un vélo passe au loin. La chambre reste à sa place, près de papa. papa montre le geste, lentement. Voici le geste : dire je suis en &lt;emphasis&gt;colère&lt;/emphasis&gt; ; s'éloigner ; souffler. Adam répète tout bas : colère, mains loin, s'éloigner, adulte.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prendre les cubes, le livre, ou la dînette.&lt;/prosody&gt;&lt;break time="500ms"/&gt;&lt;/speak&gt;</t>
        </is>
      </c>
      <c r="G25" s="2" t="inlineStr">
        <is>
          <t>&lt;slow&gt;On peut prendre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Adam rejoint les cubes. Un chat miaule une fois. On montre du doigt, sans courir. Cette fin-là est celle de une pomme, la chambre et les cubes. Adam a appris : Être en colère. Voici le geste : dire je suis en colère ; s'éloigner ; souffler. Adam a entendu : colère, mains loin, s'éloigner, adulte. Adam dit merci à papa. On rentre.</t>
        </is>
      </c>
      <c r="F26" s="2" t="inlineStr">
        <is>
          <t>&lt;speak&gt;&lt;prosody rate="medium" pitch="medium"&gt;Adam rejoint les cubes. Un chat miaule une fois. On montre du doigt, sans courir. Cette fin-là est celle de une pomme, la chambre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26" s="2" t="inlineStr">
        <is>
          <t>Adam rejoint les cubes. Un chat miaule une fois. On montre du doigt, sans courir. Cette fin-là est celle de une pomme, la chambre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Adam rejoint le livre. Les chaussures font toc toc. On rit un peu. Cette fin-là est celle de une pomme, la chambre et le livre. Adam a appris : Être en colère. Voici le geste : dire je suis en colère ; s'éloigner ; souffler. Adam a entendu : colère, mains loin, s'éloigner, adulte. Adam dit merci à papa. On rentre.</t>
        </is>
      </c>
      <c r="F28" s="2" t="inlineStr">
        <is>
          <t>&lt;speak&gt;&lt;prosody rate="medium" pitch="medium"&gt;Adam rejoint le livre. Les chaussures font toc toc. On rit un peu. Cette fin-là est celle de une pomme, la chambre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28" s="2" t="inlineStr">
        <is>
          <t>Adam rejoint le livre. Les chaussures font toc toc. On rit un peu. Cette fin-là est celle de une pomme, la chambre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Adam rejoint la dînette. La couverture est douce. On se tait une seconde. Cette fin-là est celle de une pomme, la chambre et la dînette. Adam a appris : Être en colère. Voici le geste : dire je suis en colère ; s'éloigner ; souffler. Adam a entendu : colère, mains loin, s'éloigner, adulte. Adam dit merci à papa. On rentre.</t>
        </is>
      </c>
      <c r="F30" s="2" t="inlineStr">
        <is>
          <t>&lt;speak&gt;&lt;prosody rate="medium" pitch="medium"&gt;Adam rejoint la dînette. La couverture est douce. On se tait une seconde. Cette fin-là est celle de une pomme, la chambre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30" s="2" t="inlineStr">
        <is>
          <t>Adam rejoint la dînette. La couverture est douce. On se tait une seconde. Cette fin-là est celle de une pomme, la chambre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Adam va vers un yaourt. Le sol est un peu froid. papa sourit. Ici, c'est un yaourt. Ce n'est pas comme les autres endroits. Adam se souvient : colère, mains loin, s'éloigner, adulte. Voici le geste : dire je suis en colère ; s'éloigner ; souffler. On rit un peu. papa dit : je suis là. On reste ensemble.</t>
        </is>
      </c>
      <c r="F32" s="2" t="inlineStr">
        <is>
          <t>&lt;speak&gt;&lt;prosody rate="medium" pitch="medium"&gt;Adam va vers un yaourt. Le sol est un peu froid. papa sourit. Ici, c'est un yaourt. Ce n'est pas comme les autres endroits. Adam se souvient : &lt;emphasis level="moderate"&gt;colère&lt;/emphasis&gt;, mains loin, s'éloigner, adulte. Voici le geste : dire je suis en colère ; s'éloigner ; souffler. On rit un peu. papa dit : je suis là. On reste ensemble.&lt;/prosody&gt;&lt;break time="450ms"/&gt;&lt;/speak&gt;</t>
        </is>
      </c>
      <c r="G32" s="2" t="inlineStr">
        <is>
          <t>Adam va vers un yaourt. Le sol est un peu froid. papa sourit. Ici, c'est un yaourt. Ce n'est pas comme les autres endroits. Adam se souvient : &lt;emphasis&gt;colère&lt;/emphasis&gt;, mains loin, s'éloigner, adulte. Voici le geste : dire je suis en colère ; s'éloigner ; souffler.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Adam respire. Adam retient : colère, mains loin, s'éloigner, adulte. On continue, avec papa.</t>
        </is>
      </c>
      <c r="F34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papa.&lt;/prosody&gt;&lt;break time="450ms"/&gt;&lt;/speak&gt;</t>
        </is>
      </c>
      <c r="G34" s="2" t="inlineStr">
        <is>
          <t>Oui. Voici le geste : dire je suis en &lt;emphasis&gt;colère&lt;/emphasis&gt; ; s'éloigner ; souffler. Adam respire. Adam retient : colère, mains loin, s'éloigner,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Adam a choisi la cuisine. La lumière est claire. La cuisine reste à sa place, près de papa. papa montre le geste, lentement. Voici le geste : dire je suis en colère ; s'éloigner ; souffler. Adam répète tout bas : colère, mains loin, s'éloigner, adulte. On se tient la main. maman n'est pas loin.</t>
        </is>
      </c>
      <c r="F36" s="2" t="inlineStr">
        <is>
          <t>&lt;speak&gt;&lt;prosody rate="medium" pitch="medium"&gt;Adam a choisi la cuisine. La lumière est claire. La cuisine reste à sa place, près de papa. papa montre le geste, lentement. Voici le geste : dire je suis en &lt;emphasis level="moderate"&gt;colère&lt;/emphasis&gt; ; s'éloigner ; souffler. Adam répète tout bas : colère, mains loin, s'éloigner, adulte. On se tient la main. maman n'est pas loin.&lt;/prosody&gt;&lt;break time="450ms"/&gt;&lt;/speak&gt;</t>
        </is>
      </c>
      <c r="G36" s="2" t="inlineStr">
        <is>
          <t>Adam a choisi la cuisine. La lumière est claire. La cuisine reste à sa place, près de papa. papa montre le geste, lentement. Voici le geste : dire je suis en &lt;emphasis&gt;colère&lt;/emphasis&gt; ; s'éloigner ; souffler. Adam répète tout bas : colère, mains loin, s'éloigner, adulte.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prendre les cubes, le livre, ou la dînette.&lt;/prosody&gt;&lt;break time="500ms"/&gt;&lt;/speak&gt;</t>
        </is>
      </c>
      <c r="G37" s="2" t="inlineStr">
        <is>
          <t>&lt;slow&gt;On peut prendre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Adam rejoint les cubes. Il y a des miettes sur la table. On rit un peu. Cette fin-là est celle de un yaourt, la cuisine et les cubes. Adam a appris : Être en colère. Voici le geste : dire je suis en colère ; s'éloigner ; souffler. Adam a entendu : colère, mains loin, s'éloigner, adulte. Adam dit merci à papa. On rentre.</t>
        </is>
      </c>
      <c r="F38" s="2" t="inlineStr">
        <is>
          <t>&lt;speak&gt;&lt;prosody rate="medium" pitch="medium"&gt;Adam rejoint les cubes. Il y a des miettes sur la table. On rit un peu. Cette fin-là est celle de un yaourt, la cuisine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38" s="2" t="inlineStr">
        <is>
          <t>Adam rejoint les cubes. Il y a des miettes sur la table. On rit un peu. Cette fin-là est celle de un yaourt, la cuisine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Adam rejoint le livre. Un chat miaule une fois. On se tait une seconde. Cette fin-là est celle de un yaourt, la cuisine et le livre. Adam a appris : Être en colère. Voici le geste : dire je suis en colère ; s'éloigner ; souffler. Adam a entendu : colère, mains loin, s'éloigner, adulte. Adam dit merci à papa. On rentre.</t>
        </is>
      </c>
      <c r="F40" s="2" t="inlineStr">
        <is>
          <t>&lt;speak&gt;&lt;prosody rate="medium" pitch="medium"&gt;Adam rejoint le livre. Un chat miaule une fois. On se tait une seconde. Cette fin-là est celle de un yaourt, la cuisine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40" s="2" t="inlineStr">
        <is>
          <t>Adam rejoint le livre. Un chat miaule une fois. On se tait une seconde. Cette fin-là est celle de un yaourt, la cuisine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Adam rejoint la dînette. Les chaussures font toc toc. On se tient la main. Cette fin-là est celle de un yaourt, la cuisine et la dînette. Adam a appris : Être en colère. Voici le geste : dire je suis en colère ; s'éloigner ; souffler. Adam a entendu : colère, mains loin, s'éloigner, adulte. Adam dit merci à papa. On rentre.</t>
        </is>
      </c>
      <c r="F42" s="2" t="inlineStr">
        <is>
          <t>&lt;speak&gt;&lt;prosody rate="medium" pitch="medium"&gt;Adam rejoint la dînette. Les chaussures font toc toc. On se tient la main. Cette fin-là est celle de un yaourt, la cuisine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42" s="2" t="inlineStr">
        <is>
          <t>Adam rejoint la dînette. Les chaussures font toc toc. On se tient la main. Cette fin-là est celle de un yaourt, la cuisine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Adam a choisi le jardin. Il y a des miettes sur la table. Le jardin reste à sa place, près de papa. papa montre le geste, lentement. Voici le geste : dire je suis en colère ; s'éloigner ; souffler. Adam répète tout bas : colère, mains loin, s'éloigner, adulte. On range un objet. maman n'est pas loin.</t>
        </is>
      </c>
      <c r="F44" s="2" t="inlineStr">
        <is>
          <t>&lt;speak&gt;&lt;prosody rate="medium" pitch="medium"&gt;Adam a choisi le jardin. Il y a des miettes sur la table. Le jardin reste à sa place, près de papa. papa montre le geste, lentement. Voici le geste : dire je suis en &lt;emphasis level="moderate"&gt;colère&lt;/emphasis&gt; ; s'éloigner ; souffler. Adam répète tout bas : colère, mains loin, s'éloigner, adulte. On range un objet. maman n'est pas loin.&lt;/prosody&gt;&lt;break time="450ms"/&gt;&lt;/speak&gt;</t>
        </is>
      </c>
      <c r="G44" s="2" t="inlineStr">
        <is>
          <t>Adam a choisi le jardin. Il y a des miettes sur la table. Le jardin reste à sa place, près de papa. papa montre le geste, lentement. Voici le geste : dire je suis en &lt;emphasis&gt;colère&lt;/emphasis&gt; ; s'éloigner ; souffler. Adam répète tout bas : colère, mains loin, s'éloigner, adulte.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prendre les cubes, le livre, ou la dînette.&lt;/prosody&gt;&lt;break time="500ms"/&gt;&lt;/speak&gt;</t>
        </is>
      </c>
      <c r="G45" s="2" t="inlineStr">
        <is>
          <t>&lt;slow&gt;On peut prendre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Adam rejoint les cubes. Un chat miaule une fois. On rit un peu. Cette fin-là est celle de un yaourt, le jardin et les cubes. Adam a appris : Être en colère. Voici le geste : dire je suis en colère ; s'éloigner ; souffler. Adam a entendu : colère, mains loin, s'éloigner, adulte. Adam dit merci à papa. On rentre.</t>
        </is>
      </c>
      <c r="F46" s="2" t="inlineStr">
        <is>
          <t>&lt;speak&gt;&lt;prosody rate="medium" pitch="medium"&gt;Adam rejoint les cubes. Un chat miaule une fois. On rit un peu. Cette fin-là est celle de un yaourt, le jardin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46" s="2" t="inlineStr">
        <is>
          <t>Adam rejoint les cubes. Un chat miaule une fois. On rit un peu. Cette fin-là est celle de un yaourt, le jardin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Adam rejoint le livre. Les chaussures font toc toc. On se tait une seconde. Cette fin-là est celle de un yaourt, le jardin et le livre. Adam a appris : Être en colère. Voici le geste : dire je suis en colère ; s'éloigner ; souffler. Adam a entendu : colère, mains loin, s'éloigner, adulte. Adam dit merci à papa. On rentre.</t>
        </is>
      </c>
      <c r="F48" s="2" t="inlineStr">
        <is>
          <t>&lt;speak&gt;&lt;prosody rate="medium" pitch="medium"&gt;Adam rejoint le livre. Les chaussures font toc toc. On se tait une seconde. Cette fin-là est celle de un yaourt, le jardin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48" s="2" t="inlineStr">
        <is>
          <t>Adam rejoint le livre. Les chaussures font toc toc. On se tait une seconde. Cette fin-là est celle de un yaourt, le jardin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Adam rejoint la dînette. La couverture est douce. On se tient la main. Cette fin-là est celle de un yaourt, le jardin et la dînette. Adam a appris : Être en colère. Voici le geste : dire je suis en colère ; s'éloigner ; souffler. Adam a entendu : colère, mains loin, s'éloigner, adulte. Adam dit merci à papa. On rentre.</t>
        </is>
      </c>
      <c r="F50" s="2" t="inlineStr">
        <is>
          <t>&lt;speak&gt;&lt;prosody rate="medium" pitch="medium"&gt;Adam rejoint la dînette. La couverture est douce. On se tient la main. Cette fin-là est celle de un yaourt, le jardin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50" s="2" t="inlineStr">
        <is>
          <t>Adam rejoint la dînette. La couverture est douce. On se tient la main. Cette fin-là est celle de un yaourt, le jardin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Adam a choisi la chambre. Un chat miaule une fois. La chambre reste à sa place, près de papa. papa montre le geste, lentement. Voici le geste : dire je suis en colère ; s'éloigner ; souffler. Adam répète tout bas : colère, mains loin, s'éloigner, adulte. On dit merci. maman n'est pas loin.</t>
        </is>
      </c>
      <c r="F52" s="2" t="inlineStr">
        <is>
          <t>&lt;speak&gt;&lt;prosody rate="medium" pitch="medium"&gt;Adam a choisi la chambre. Un chat miaule une fois. La chambre reste à sa place, près de papa. papa montre le geste, lentement. Voici le geste : dire je suis en &lt;emphasis level="moderate"&gt;colère&lt;/emphasis&gt; ; s'éloigner ; souffler. Adam répète tout bas : colère, mains loin, s'éloigner, adulte. On dit merci. maman n'est pas loin.&lt;/prosody&gt;&lt;break time="450ms"/&gt;&lt;/speak&gt;</t>
        </is>
      </c>
      <c r="G52" s="2" t="inlineStr">
        <is>
          <t>Adam a choisi la chambre. Un chat miaule une fois. La chambre reste à sa place, près de papa. papa montre le geste, lentement. Voici le geste : dire je suis en &lt;emphasis&gt;colère&lt;/emphasis&gt; ; s'éloigner ; souffler. Adam répète tout bas : colère, mains loin, s'éloigner, adulte.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prendre les cubes, le livre, ou la dînette.&lt;/prosody&gt;&lt;break time="500ms"/&gt;&lt;/speak&gt;</t>
        </is>
      </c>
      <c r="G53" s="2" t="inlineStr">
        <is>
          <t>&lt;slow&gt;On peut prendre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Adam rejoint les cubes. Les chaussures font toc toc. On rit un peu. Cette fin-là est celle de un yaourt, la chambre et les cubes. Adam a appris : Être en colère. Voici le geste : dire je suis en colère ; s'éloigner ; souffler. Adam a entendu : colère, mains loin, s'éloigner, adulte. Adam dit merci à papa. On rentre.</t>
        </is>
      </c>
      <c r="F54" s="2" t="inlineStr">
        <is>
          <t>&lt;speak&gt;&lt;prosody rate="medium" pitch="medium"&gt;Adam rejoint les cubes. Les chaussures font toc toc. On rit un peu. Cette fin-là est celle de un yaourt, la chambre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54" s="2" t="inlineStr">
        <is>
          <t>Adam rejoint les cubes. Les chaussures font toc toc. On rit un peu. Cette fin-là est celle de un yaourt, la chambre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Adam rejoint le livre. La couverture est douce. On se tait une seconde. Cette fin-là est celle de un yaourt, la chambre et le livre. Adam a appris : Être en colère. Voici le geste : dire je suis en colère ; s'éloigner ; souffler. Adam a entendu : colère, mains loin, s'éloigner, adulte. Adam dit merci à papa. On rentre.</t>
        </is>
      </c>
      <c r="F56" s="2" t="inlineStr">
        <is>
          <t>&lt;speak&gt;&lt;prosody rate="medium" pitch="medium"&gt;Adam rejoint le livre. La couverture est douce. On se tait une seconde. Cette fin-là est celle de un yaourt, la chambre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56" s="2" t="inlineStr">
        <is>
          <t>Adam rejoint le livre. La couverture est douce. On se tait une seconde. Cette fin-là est celle de un yaourt, la chambre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Adam rejoint la dînette. On entend un oiseau. On se tient la main. Cette fin-là est celle de un yaourt, la chambre et la dînette. Adam a appris : Être en colère. Voici le geste : dire je suis en colère ; s'éloigner ; souffler. Adam a entendu : colère, mains loin, s'éloigner, adulte. Adam dit merci à papa. On rentre.</t>
        </is>
      </c>
      <c r="F58" s="2" t="inlineStr">
        <is>
          <t>&lt;speak&gt;&lt;prosody rate="medium" pitch="medium"&gt;Adam rejoint la dînette. On entend un oiseau. On se tient la main. Cette fin-là est celle de un yaourt, la chambre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58" s="2" t="inlineStr">
        <is>
          <t>Adam rejoint la dînette. On entend un oiseau. On se tient la main. Cette fin-là est celle de un yaourt, la chambre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Adam va vers un morceau de pain. Une feuille tombe. papa sourit. Ici, c'est un morceau de pain. Ce n'est pas comme les autres endroits. Adam se souvient : colère, mains loin, s'éloigner, adulte. Voici le geste : dire je suis en colère ; s'éloigner ; souffler. On se tait une seconde. papa dit : je suis là. On reste ensemble.</t>
        </is>
      </c>
      <c r="F60" s="2" t="inlineStr">
        <is>
          <t>&lt;speak&gt;&lt;prosody rate="medium" pitch="medium"&gt;Adam va vers un morceau de pain. Une feuille tombe. papa sourit. Ici, c'est un morceau de pain. Ce n'est pas comme les autres endroits. Adam se souvient : &lt;emphasis level="moderate"&gt;colère&lt;/emphasis&gt;, mains loin, s'éloigner, adulte. Voici le geste : dire je suis en colère ; s'éloigner ; souffler. On se tait une seconde. papa dit : je suis là. On reste ensemble.&lt;/prosody&gt;&lt;break time="450ms"/&gt;&lt;/speak&gt;</t>
        </is>
      </c>
      <c r="G60" s="2" t="inlineStr">
        <is>
          <t>Adam va vers un morceau de pain. Une feuille tombe. papa sourit. Ici, c'est un morceau de pain. Ce n'est pas comme les autres endroits. Adam se souvient : &lt;emphasis&gt;colère&lt;/emphasis&gt;, mains loin, s'éloigner, adulte. Voici le geste : dire je suis en colère ; s'éloigner ; souffler.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Adam respire. Adam retient : colère, mains loin, s'éloigner, adulte. On continue, avec papa.</t>
        </is>
      </c>
      <c r="F62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papa.&lt;/prosody&gt;&lt;break time="450ms"/&gt;&lt;/speak&gt;</t>
        </is>
      </c>
      <c r="G62" s="2" t="inlineStr">
        <is>
          <t>Oui. Voici le geste : dire je suis en &lt;emphasis&gt;colère&lt;/emphasis&gt; ; s'éloigner ; souffler. Adam respire. Adam retient : colère, mains loin, s'éloigner,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Adam a choisi la cuisine. Les chaussures font toc toc. La cuisine reste à sa place, près de papa. papa montre le geste, lentement. Voici le geste : dire je suis en colère ; s'éloigner ; souffler. Adam répète tout bas : colère, mains loin, s'éloigner, adulte. On se tient la main. maman n'est pas loin.</t>
        </is>
      </c>
      <c r="F64" s="2" t="inlineStr">
        <is>
          <t>&lt;speak&gt;&lt;prosody rate="medium" pitch="medium"&gt;Adam a choisi la cuisine. Les chaussures font toc toc. La cuisine reste à sa place, près de papa. papa montre le geste, lentement. Voici le geste : dire je suis en &lt;emphasis level="moderate"&gt;colère&lt;/emphasis&gt; ; s'éloigner ; souffler. Adam répète tout bas : colère, mains loin, s'éloigner, adulte. On se tient la main. maman n'est pas loin.&lt;/prosody&gt;&lt;break time="450ms"/&gt;&lt;/speak&gt;</t>
        </is>
      </c>
      <c r="G64" s="2" t="inlineStr">
        <is>
          <t>Adam a choisi la cuisine. Les chaussures font toc toc. La cuisine reste à sa place, près de papa. papa montre le geste, lentement. Voici le geste : dire je suis en &lt;emphasis&gt;colère&lt;/emphasis&gt; ; s'éloigner ; souffler. Adam répète tout bas : colère, mains loin, s'éloigner, adulte.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prendre les cubes, le livre, ou la dînette.&lt;/prosody&gt;&lt;break time="500ms"/&gt;&lt;/speak&gt;</t>
        </is>
      </c>
      <c r="G65" s="2" t="inlineStr">
        <is>
          <t>&lt;slow&gt;On peut prendre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Adam rejoint les cubes. Un chat miaule une fois. On se tait une seconde. Cette fin-là est celle de un morceau de pain, la cuisine et les cubes. Adam a appris : Être en colère. Voici le geste : dire je suis en colère ; s'éloigner ; souffler. Adam a entendu : colère, mains loin, s'éloigner, adulte. Adam dit merci à papa. On rentre.</t>
        </is>
      </c>
      <c r="F66" s="2" t="inlineStr">
        <is>
          <t>&lt;speak&gt;&lt;prosody rate="medium" pitch="medium"&gt;Adam rejoint les cubes. Un chat miaule une fois. On se tait une seconde. Cette fin-là est celle de un morceau de pain, la cuisine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66" s="2" t="inlineStr">
        <is>
          <t>Adam rejoint les cubes. Un chat miaule une fois. On se tait une seconde. Cette fin-là est celle de un morceau de pain, la cuisine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Adam rejoint le livre. Les chaussures font toc toc. On se tient la main. Cette fin-là est celle de un morceau de pain, la cuisine et le livre. Adam a appris : Être en colère. Voici le geste : dire je suis en colère ; s'éloigner ; souffler. Adam a entendu : colère, mains loin, s'éloigner, adulte. Adam dit merci à papa. On rentre.</t>
        </is>
      </c>
      <c r="F68" s="2" t="inlineStr">
        <is>
          <t>&lt;speak&gt;&lt;prosody rate="medium" pitch="medium"&gt;Adam rejoint le livre. Les chaussures font toc toc. On se tient la main. Cette fin-là est celle de un morceau de pain, la cuisine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68" s="2" t="inlineStr">
        <is>
          <t>Adam rejoint le livre. Les chaussures font toc toc. On se tient la main. Cette fin-là est celle de un morceau de pain, la cuisine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Adam rejoint la dînette. La couverture est douce. On range un objet. Cette fin-là est celle de un morceau de pain, la cuisine et la dînette. Adam a appris : Être en colère. Voici le geste : dire je suis en colère ; s'éloigner ; souffler. Adam a entendu : colère, mains loin, s'éloigner, adulte. Adam dit merci à papa. On rentre.</t>
        </is>
      </c>
      <c r="F70" s="2" t="inlineStr">
        <is>
          <t>&lt;speak&gt;&lt;prosody rate="medium" pitch="medium"&gt;Adam rejoint la dînette. La couverture est douce. On range un objet. Cette fin-là est celle de un morceau de pain, la cuisine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70" s="2" t="inlineStr">
        <is>
          <t>Adam rejoint la dînette. La couverture est douce. On range un objet. Cette fin-là est celle de un morceau de pain, la cuisine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Adam a choisi le jardin. La couverture est douce. Le jardin reste à sa place, près de papa. papa montre le geste, lentement. Voici le geste : dire je suis en colère ; s'éloigner ; souffler. Adam répète tout bas : colère, mains loin, s'éloigner, adulte. On range un objet. maman n'est pas loin.</t>
        </is>
      </c>
      <c r="F72" s="2" t="inlineStr">
        <is>
          <t>&lt;speak&gt;&lt;prosody rate="medium" pitch="medium"&gt;Adam a choisi le jardin. La couverture est douce. Le jardin reste à sa place, près de papa. papa montre le geste, lentement. Voici le geste : dire je suis en &lt;emphasis level="moderate"&gt;colère&lt;/emphasis&gt; ; s'éloigner ; souffler. Adam répète tout bas : colère, mains loin, s'éloigner, adulte. On range un objet. maman n'est pas loin.&lt;/prosody&gt;&lt;break time="450ms"/&gt;&lt;/speak&gt;</t>
        </is>
      </c>
      <c r="G72" s="2" t="inlineStr">
        <is>
          <t>Adam a choisi le jardin. La couverture est douce. Le jardin reste à sa place, près de papa. papa montre le geste, lentement. Voici le geste : dire je suis en &lt;emphasis&gt;colère&lt;/emphasis&gt; ; s'éloigner ; souffler. Adam répète tout bas : colère, mains loin, s'éloigner, adulte.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prendre les cubes, le livre, ou la dînette.&lt;/prosody&gt;&lt;break time="500ms"/&gt;&lt;/speak&gt;</t>
        </is>
      </c>
      <c r="G73" s="2" t="inlineStr">
        <is>
          <t>&lt;slow&gt;On peut prendre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Adam rejoint les cubes. Les chaussures font toc toc. On se tait une seconde. Cette fin-là est celle de un morceau de pain, le jardin et les cubes. Adam a appris : Être en colère. Voici le geste : dire je suis en colère ; s'éloigner ; souffler. Adam a entendu : colère, mains loin, s'éloigner, adulte. Adam dit merci à papa. On rentre.</t>
        </is>
      </c>
      <c r="F74" s="2" t="inlineStr">
        <is>
          <t>&lt;speak&gt;&lt;prosody rate="medium" pitch="medium"&gt;Adam rejoint les cubes. Les chaussures font toc toc. On se tait une seconde. Cette fin-là est celle de un morceau de pain, le jardin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74" s="2" t="inlineStr">
        <is>
          <t>Adam rejoint les cubes. Les chaussures font toc toc. On se tait une seconde. Cette fin-là est celle de un morceau de pain, le jardin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Adam rejoint le livre. La couverture est douce. On se tient la main. Cette fin-là est celle de un morceau de pain, le jardin et le livre. Adam a appris : Être en colère. Voici le geste : dire je suis en colère ; s'éloigner ; souffler. Adam a entendu : colère, mains loin, s'éloigner, adulte. Adam dit merci à papa. On rentre.</t>
        </is>
      </c>
      <c r="F76" s="2" t="inlineStr">
        <is>
          <t>&lt;speak&gt;&lt;prosody rate="medium" pitch="medium"&gt;Adam rejoint le livre. La couverture est douce. On se tient la main. Cette fin-là est celle de un morceau de pain, le jardin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76" s="2" t="inlineStr">
        <is>
          <t>Adam rejoint le livre. La couverture est douce. On se tient la main. Cette fin-là est celle de un morceau de pain, le jardin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Adam rejoint la dînette. On entend un oiseau. On range un objet. Cette fin-là est celle de un morceau de pain, le jardin et la dînette. Adam a appris : Être en colère. Voici le geste : dire je suis en colère ; s'éloigner ; souffler. Adam a entendu : colère, mains loin, s'éloigner, adulte. Adam dit merci à papa. On rentre.</t>
        </is>
      </c>
      <c r="F78" s="2" t="inlineStr">
        <is>
          <t>&lt;speak&gt;&lt;prosody rate="medium" pitch="medium"&gt;Adam rejoint la dînette. On entend un oiseau. On range un objet. Cette fin-là est celle de un morceau de pain, le jardin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78" s="2" t="inlineStr">
        <is>
          <t>Adam rejoint la dînette. On entend un oiseau. On range un objet. Cette fin-là est celle de un morceau de pain, le jardin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Adam a choisi la chambre. On entend un oiseau. La chambre reste à sa place, près de papa. papa montre le geste, lentement. Voici le geste : dire je suis en colère ; s'éloigner ; souffler. Adam répète tout bas : colère, mains loin, s'éloigner, adulte. On dit merci. maman n'est pas loin.</t>
        </is>
      </c>
      <c r="F80" s="2" t="inlineStr">
        <is>
          <t>&lt;speak&gt;&lt;prosody rate="medium" pitch="medium"&gt;Adam a choisi la chambre. On entend un oiseau. La chambre reste à sa place, près de papa. papa montre le geste, lentement. Voici le geste : dire je suis en &lt;emphasis level="moderate"&gt;colère&lt;/emphasis&gt; ; s'éloigner ; souffler. Adam répète tout bas : colère, mains loin, s'éloigner, adulte. On dit merci. maman n'est pas loin.&lt;/prosody&gt;&lt;break time="450ms"/&gt;&lt;/speak&gt;</t>
        </is>
      </c>
      <c r="G80" s="2" t="inlineStr">
        <is>
          <t>Adam a choisi la chambre. On entend un oiseau. La chambre reste à sa place, près de papa. papa montre le geste, lentement. Voici le geste : dire je suis en &lt;emphasis&gt;colère&lt;/emphasis&gt; ; s'éloigner ; souffler. Adam répète tout bas : colère, mains loin, s'éloigner, adulte.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prendre les cubes, le livre, ou la dînette.&lt;/prosody&gt;&lt;break time="500ms"/&gt;&lt;/speak&gt;</t>
        </is>
      </c>
      <c r="G81" s="2" t="inlineStr">
        <is>
          <t>&lt;slow&gt;On peut prendre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Adam rejoint les cubes. La couverture est douce. On se tait une seconde. Cette fin-là est celle de un morceau de pain, la chambre et les cubes. Adam a appris : Être en colère. Voici le geste : dire je suis en colère ; s'éloigner ; souffler. Adam a entendu : colère, mains loin, s'éloigner, adulte. Adam dit merci à papa. On rentre.</t>
        </is>
      </c>
      <c r="F82" s="2" t="inlineStr">
        <is>
          <t>&lt;speak&gt;&lt;prosody rate="medium" pitch="medium"&gt;Adam rejoint les cubes. La couverture est douce. On se tait une seconde. Cette fin-là est celle de un morceau de pain, la chambre et les cubes.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82" s="2" t="inlineStr">
        <is>
          <t>Adam rejoint les cubes. La couverture est douce. On se tait une seconde. Cette fin-là est celle de un morceau de pain, la chambre et les cubes.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Adam rejoint le livre. On entend un oiseau. On se tient la main. Cette fin-là est celle de un morceau de pain, la chambre et le livre. Adam a appris : Être en colère. Voici le geste : dire je suis en colère ; s'éloigner ; souffler. Adam a entendu : colère, mains loin, s'éloigner, adulte. Adam dit merci à papa. On rentre.</t>
        </is>
      </c>
      <c r="F84" s="2" t="inlineStr">
        <is>
          <t>&lt;speak&gt;&lt;prosody rate="medium" pitch="medium"&gt;Adam rejoint le livre. On entend un oiseau. On se tient la main. Cette fin-là est celle de un morceau de pain, la chambre et le livre.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84" s="2" t="inlineStr">
        <is>
          <t>Adam rejoint le livre. On entend un oiseau. On se tient la main. Cette fin-là est celle de un morceau de pain, la chambre et le livre.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Adam rejoint la dînette. Ça sent le pain chaud. On range un objet. Cette fin-là est celle de un morceau de pain, la chambre et la dînette. Adam a appris : Être en colère. Voici le geste : dire je suis en colère ; s'éloigner ; souffler. Adam a entendu : colère, mains loin, s'éloigner, adulte. Adam dit merci à papa. On rentre.</t>
        </is>
      </c>
      <c r="F86" s="2" t="inlineStr">
        <is>
          <t>&lt;speak&gt;&lt;prosody rate="medium" pitch="medium"&gt;Adam rejoint la dînette. Ça sent le pain chaud. On range un objet. Cette fin-là est celle de un morceau de pain, la chambre et la dînette. Adam a appris : Être en &lt;emphasis level="moderate"&gt;colère&lt;/emphasis&gt;. Voici le geste : dire je suis en colère ; s'éloigner ; souffler. Adam a entendu : colère, mains loin, s'éloigner, adulte. Adam dit merci à papa. On rentre.&lt;/prosody&gt;&lt;break time="450ms"/&gt;&lt;/speak&gt;</t>
        </is>
      </c>
      <c r="G86" s="2" t="inlineStr">
        <is>
          <t>Adam rejoint la dînette. Ça sent le pain chaud. On range un objet. Cette fin-là est celle de un morceau de pain, la chambre et la dînette. Adam a appris : Être en &lt;emphasis&gt;colère&lt;/emphasis&gt;. Voici le geste : dire je suis en colère ; s'éloigner ; souffler. Adam a entendu : colère, mains loin, s'éloigner, adulte.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2026-09-03T10:28:38Z</dcterms:created>
  <dcterms:modified xmlns:dcterms="http://purl.org/dc/terms/" xmlns:xsi="http://www.w3.org/2001/XMLSchema-instance" xsi:type="dcterms:W3CDTF">2026-09-03T10:28:38Z</dcterms:modified>
</cp:coreProperties>
</file>