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TREE-EMO-014</t>
        </is>
      </c>
    </row>
    <row r="3">
      <c r="A3" t="inlineStr">
        <is>
          <t>editorial_id</t>
        </is>
      </c>
      <c r="B3" t="inlineStr">
        <is>
          <t>TREE-EMO-014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Nino est avec maman, à la ferme. Nino a envie de jouer. maman est là, tout près. On va apprendre : Dire stop et s'éloigner. Voici le geste : dire stop ; s'éloigner ; aller vers un adulte. Nino écoute maman. Nino entend les mots : stop, s'éloigner, adulte.</t>
        </is>
      </c>
      <c r="F2" s="2" t="inlineStr">
        <is>
          <t>&lt;speak&gt;&lt;prosody rate="medium" pitch="medium"&gt;Aujourd'hui, Nino est avec maman, à la ferme. Nino a envie de jouer. maman est là, tout près. On va apprendre : Dire &lt;emphasis level="moderate"&gt;stop&lt;/emphasis&gt; et s'éloigner. Voici le geste : dire stop ; s'éloigner ; aller vers un adulte. Nino écoute maman. Nino entend les mots : stop, s'éloigner, adulte.&lt;/prosody&gt;&lt;break time="400ms"/&gt;&lt;/speak&gt;</t>
        </is>
      </c>
      <c r="G2" s="2" t="inlineStr">
        <is>
          <t>Aujourd'hui, Nino est avec maman, à la ferme. Nino a envie de jouer. maman est là, tout près. On va apprendre : Dire &lt;emphasis&gt;stop&lt;/emphasis&gt; et s'éloigner. Voici le geste : dire stop ; s'éloigner ; aller vers un adulte. Nino écoute maman. Nino entend les mots : stop,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rouge, bleu, ou vert.</t>
        </is>
      </c>
      <c r="F3" s="2" t="inlineStr">
        <is>
          <t>&lt;speak&gt;&lt;prosody rate="medium" pitch="medium"&gt;On peut prendre rouge, bleu, ou vert.&lt;/prosody&gt;&lt;break time="500ms"/&gt;&lt;/speak&gt;</t>
        </is>
      </c>
      <c r="G3" s="2" t="inlineStr">
        <is>
          <t>On peut prendre rouge, bleu, ou vert.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rouge</t>
        </is>
      </c>
      <c r="N3" s="2" t="inlineStr">
        <is>
          <t>CHK_T0001_P0001</t>
        </is>
      </c>
      <c r="O3" s="2" t="inlineStr">
        <is>
          <t>bleu</t>
        </is>
      </c>
      <c r="P3" s="2" t="inlineStr">
        <is>
          <t>CHK_T0001_P0002</t>
        </is>
      </c>
      <c r="Q3" s="2" t="inlineStr">
        <is>
          <t>vert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Nino va vers rouge. Le sol est un peu froid. maman sourit. Ici, c'est rouge. Ce n'est pas comme les autres endroits. Nino se souvient : stop, s'éloigner, adulte. Voici le geste : dire stop ; s'éloigner ; aller vers un adulte. On rit un peu. maman dit : je suis là. On reste ensemble.</t>
        </is>
      </c>
      <c r="F4" s="2" t="inlineStr">
        <is>
          <t>&lt;speak&gt;&lt;prosody rate="medium" pitch="medium"&gt;Nino va vers rouge. Le sol est un peu froid. maman sourit. Ici, c'est rouge. Ce n'est pas comme les autres endroits. Nino se souvient : &lt;emphasis level="moderate"&gt;stop&lt;/emphasis&gt;, s'éloigner, adulte. Voici le geste : dire stop ; s'éloigner ; aller vers un adulte. On rit un peu. maman dit : je suis là. On reste ensemble.&lt;/prosody&gt;&lt;break time="450ms"/&gt;&lt;/speak&gt;</t>
        </is>
      </c>
      <c r="G4" s="2" t="inlineStr">
        <is>
          <t>Nino va vers rouge. Le sol est un peu froid. maman sourit. Ici, c'est rouge. Ce n'est pas comme les autres endroits. Nino se souvient : &lt;emphasis&gt;stop&lt;/emphasis&gt;, s'éloigner, adulte. Voici le geste : dire stop ; s'éloigner ; aller vers un adulte.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5" s="2" t="inlineStr">
        <is>
          <t>Que fait-on ? Dire &lt;emphasis&gt;stop&lt;/emphasis&gt; et s'éloigner.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Nino respire. Nino retient : stop, s'éloigner, adulte.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un adulte. Nino respire. Nino retient : stop, s'éloigner, adulte. On continue, avec maman.&lt;/prosody&gt;&lt;break time="450ms"/&gt;&lt;/speak&gt;</t>
        </is>
      </c>
      <c r="G6" s="2" t="inlineStr">
        <is>
          <t>Oui. Voici le geste : dire &lt;emphasis&gt;stop&lt;/emphasis&gt; ; s'éloigner ; aller vers un adulte. Nino respire. Nino retient : stop,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ballon rouge, le seau bleu, ou le doudou.</t>
        </is>
      </c>
      <c r="F7" s="2" t="inlineStr">
        <is>
          <t>&lt;speak&gt;&lt;prosody rate="medium" pitch="medium"&gt;On peut prendre le ballon rouge, le seau bleu, ou le doudou.&lt;/prosody&gt;&lt;break time="500ms"/&gt;&lt;/speak&gt;</t>
        </is>
      </c>
      <c r="G7" s="2" t="inlineStr">
        <is>
          <t>On peut prendre le ballon rouge, le seau bleu,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Nino a choisi le ballon rouge. L'eau coule, tout petit bruit. Le ballon rouge reste à sa place, près de maman. maman montre le geste, lentement. Voici le geste : dire stop ; s'éloigner ; aller vers un adulte. Nino répète tout bas : stop, s'éloigner, adulte. On range un objet. papa n'est pas loin.</t>
        </is>
      </c>
      <c r="F8" s="2" t="inlineStr">
        <is>
          <t>&lt;speak&gt;&lt;prosody rate="medium" pitch="medium"&gt;Nino a choisi le ballon rouge. L'eau coule, tout petit bruit. Le ballon rouge reste à sa place, près de maman. maman montre le geste, lentement. Voici le geste : dire &lt;emphasis level="moderate"&gt;stop&lt;/emphasis&gt; ; s'éloigner ; aller vers un adulte. Nino répète tout bas : stop, s'éloigner, adulte. On range un objet. papa n'est pas loin.&lt;/prosody&gt;&lt;break time="450ms"/&gt;&lt;/speak&gt;</t>
        </is>
      </c>
      <c r="G8" s="2" t="inlineStr">
        <is>
          <t>Nino a choisi le ballon rouge. L'eau coule, tout petit bruit. Le ballon rouge reste à sa place, près de maman. maman montre le geste, lentement. Voici le geste : dire &lt;emphasis&gt;stop&lt;/emphasis&gt; ; s'éloigner ; aller vers un adulte. Nino répète tout bas : stop, s'éloigner, adulte.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Nino rejoint le chat. Il y a des miettes sur la table. On rit un peu. Cette fin-là est celle de rouge, le ballon rouge et le chat. Nino a appris : Dire stop et s'éloigner. Voici le geste : dire stop ; s'éloigner ; aller vers un adulte. Nino a entendu : stop, s'éloigner, adulte. Nino dit merci à maman. On rentre.</t>
        </is>
      </c>
      <c r="F10" s="2" t="inlineStr">
        <is>
          <t>&lt;speak&gt;&lt;prosody rate="medium" pitch="medium"&gt;Nino rejoint le chat. Il y a des miettes sur la table. On rit un peu. Cette fin-là est celle de rouge, le ballon rouge et le chat.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10" s="2" t="inlineStr">
        <is>
          <t>Nino rejoint le chat. Il y a des miettes sur la table. On rit un peu. Cette fin-là est celle de rouge, le ballon rouge et le chat. Nino a appris : Dire &lt;emphasis&gt;stop&lt;/emphasis&gt; et s'éloigner. Voici le geste : dire stop ; s'éloigner ; aller vers un adulte. Nino a entendu : stop, s'éloigner, adulte.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Nino rejoint le chien. Un chat miaule une fois. On se tait une seconde. Cette fin-là est celle de rouge, le ballon rouge et le chien. Nino a appris : Dire stop et s'éloigner. Voici le geste : dire stop ; s'éloigner ; aller vers un adulte. Nino a entendu : stop, s'éloigner, adulte. Nino dit merci à maman. On rentre.</t>
        </is>
      </c>
      <c r="F12" s="2" t="inlineStr">
        <is>
          <t>&lt;speak&gt;&lt;prosody rate="medium" pitch="medium"&gt;Nino rejoint le chien. Un chat miaule une fois. On se tait une seconde. Cette fin-là est celle de rouge, le ballon rouge et le chien.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12" s="2" t="inlineStr">
        <is>
          <t>Nino rejoint le chien. Un chat miaule une fois. On se tait une seconde. Cette fin-là est celle de rouge, le ballon rouge et le chien. Nino a appris : Dire &lt;emphasis&gt;stop&lt;/emphasis&gt; et s'éloigner. Voici le geste : dire stop ; s'éloigner ; aller vers un adulte. Nino a entendu : stop, s'éloigner, adulte.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Nino rejoint la poule. Les chaussures font toc toc. On se tient la main. Cette fin-là est celle de rouge, le ballon rouge et la poule. Nino a appris : Dire stop et s'éloigner. Voici le geste : dire stop ; s'éloigner ; aller vers un adulte. Nino a entendu : stop, s'éloigner, adulte. Nino dit merci à maman. On rentre.</t>
        </is>
      </c>
      <c r="F14" s="2" t="inlineStr">
        <is>
          <t>&lt;speak&gt;&lt;prosody rate="medium" pitch="medium"&gt;Nino rejoint la poule. Les chaussures font toc toc. On se tient la main. Cette fin-là est celle de rouge, le ballon rouge et la poule.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14" s="2" t="inlineStr">
        <is>
          <t>Nino rejoint la poule. Les chaussures font toc toc. On se tient la main. Cette fin-là est celle de rouge, le ballon rouge et la poule. Nino a appris : Dire &lt;emphasis&gt;stop&lt;/emphasis&gt; et s'éloigner. Voici le geste : dire stop ; s'éloigner ; aller vers un adulte. Nino a entendu : stop, s'éloigner, adulte.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Nino a choisi le seau bleu. Un vélo passe au loin. Le seau bleu reste à sa place, près de maman. maman montre le geste, lentement. Voici le geste : dire stop ; s'éloigner ; aller vers un adulte. Nino répète tout bas : stop, s'éloigner, adulte. On dit merci. papa n'est pas loin.</t>
        </is>
      </c>
      <c r="F16" s="2" t="inlineStr">
        <is>
          <t>&lt;speak&gt;&lt;prosody rate="medium" pitch="medium"&gt;Nino a choisi le seau bleu. Un vélo passe au loin. Le seau bleu reste à sa place, près de maman. maman montre le geste, lentement. Voici le geste : dire &lt;emphasis level="moderate"&gt;stop&lt;/emphasis&gt; ; s'éloigner ; aller vers un adulte. Nino répète tout bas : stop, s'éloigner, adulte. On dit merci. papa n'est pas loin.&lt;/prosody&gt;&lt;break time="450ms"/&gt;&lt;/speak&gt;</t>
        </is>
      </c>
      <c r="G16" s="2" t="inlineStr">
        <is>
          <t>Nino a choisi le seau bleu. Un vélo passe au loin. Le seau bleu reste à sa place, près de maman. maman montre le geste, lentement. Voici le geste : dire &lt;emphasis&gt;stop&lt;/emphasis&gt; ; s'éloigner ; aller vers un adulte. Nino répète tout bas : stop, s'éloigner, adulte.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Nino rejoint le chat. Un chat miaule une fois. On rit un peu. Cette fin-là est celle de rouge, le seau bleu et le chat. Nino a appris : Dire stop et s'éloigner. Voici le geste : dire stop ; s'éloigner ; aller vers un adulte. Nino a entendu : stop, s'éloigner, adulte. Nino dit merci à maman. On rentre.</t>
        </is>
      </c>
      <c r="F18" s="2" t="inlineStr">
        <is>
          <t>&lt;speak&gt;&lt;prosody rate="medium" pitch="medium"&gt;Nino rejoint le chat. Un chat miaule une fois. On rit un peu. Cette fin-là est celle de rouge, le seau bleu et le chat.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18" s="2" t="inlineStr">
        <is>
          <t>Nino rejoint le chat. Un chat miaule une fois. On rit un peu. Cette fin-là est celle de rouge, le seau bleu et le chat. Nino a appris : Dire &lt;emphasis&gt;stop&lt;/emphasis&gt; et s'éloigner. Voici le geste : dire stop ; s'éloigner ; aller vers un adulte. Nino a entendu : stop, s'éloigner, adulte.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Nino rejoint le chien. Les chaussures font toc toc. On se tait une seconde. Cette fin-là est celle de rouge, le seau bleu et le chien. Nino a appris : Dire stop et s'éloigner. Voici le geste : dire stop ; s'éloigner ; aller vers un adulte. Nino a entendu : stop, s'éloigner, adulte. Nino dit merci à maman. On rentre.</t>
        </is>
      </c>
      <c r="F20" s="2" t="inlineStr">
        <is>
          <t>&lt;speak&gt;&lt;prosody rate="medium" pitch="medium"&gt;Nino rejoint le chien. Les chaussures font toc toc. On se tait une seconde. Cette fin-là est celle de rouge, le seau bleu et le chien.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20" s="2" t="inlineStr">
        <is>
          <t>Nino rejoint le chien. Les chaussures font toc toc. On se tait une seconde. Cette fin-là est celle de rouge, le seau bleu et le chien. Nino a appris : Dire &lt;emphasis&gt;stop&lt;/emphasis&gt; et s'éloigner. Voici le geste : dire stop ; s'éloigner ; aller vers un adulte. Nino a entendu : stop, s'éloigner, adulte.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Nino rejoint la poule. La couverture est douce. On se tient la main. Cette fin-là est celle de rouge, le seau bleu et la poule. Nino a appris : Dire stop et s'éloigner. Voici le geste : dire stop ; s'éloigner ; aller vers un adulte. Nino a entendu : stop, s'éloigner, adulte. Nino dit merci à maman. On rentre.</t>
        </is>
      </c>
      <c r="F22" s="2" t="inlineStr">
        <is>
          <t>&lt;speak&gt;&lt;prosody rate="medium" pitch="medium"&gt;Nino rejoint la poule. La couverture est douce. On se tient la main. Cette fin-là est celle de rouge, le seau bleu et la poule.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22" s="2" t="inlineStr">
        <is>
          <t>Nino rejoint la poule. La couverture est douce. On se tient la main. Cette fin-là est celle de rouge, le seau bleu et la poule. Nino a appris : Dire &lt;emphasis&gt;stop&lt;/emphasis&gt; et s'éloigner. Voici le geste : dire stop ; s'éloigner ; aller vers un adulte. Nino a entendu : stop, s'éloigner, adulte.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Nino a choisi le doudou. La lumière est claire. Le doudou reste à sa place, près de maman. maman montre le geste, lentement. Voici le geste : dire stop ; s'éloigner ; aller vers un adulte. Nino répète tout bas : stop, s'éloigner, adulte. On souffle doucement. papa n'est pas loin.</t>
        </is>
      </c>
      <c r="F24" s="2" t="inlineStr">
        <is>
          <t>&lt;speak&gt;&lt;prosody rate="medium" pitch="medium"&gt;Nino a choisi le doudou. La lumière est claire. Le doudou reste à sa place, près de maman. maman montre le geste, lentement. Voici le geste : dire &lt;emphasis level="moderate"&gt;stop&lt;/emphasis&gt; ; s'éloigner ; aller vers un adulte. Nino répète tout bas : stop, s'éloigner, adulte. On souffle doucement. papa n'est pas loin.&lt;/prosody&gt;&lt;break time="450ms"/&gt;&lt;/speak&gt;</t>
        </is>
      </c>
      <c r="G24" s="2" t="inlineStr">
        <is>
          <t>Nino a choisi le doudou. La lumière est claire. Le doudou reste à sa place, près de maman. maman montre le geste, lentement. Voici le geste : dire &lt;emphasis&gt;stop&lt;/emphasis&gt; ; s'éloigner ; aller vers un adulte. Nino répète tout bas : stop, s'éloigner, adulte.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Nino rejoint le chat. Les chaussures font toc toc. On rit un peu. Cette fin-là est celle de rouge, le doudou et le chat. Nino a appris : Dire stop et s'éloigner. Voici le geste : dire stop ; s'éloigner ; aller vers un adulte. Nino a entendu : stop, s'éloigner, adulte. Nino dit merci à maman. On rentre.</t>
        </is>
      </c>
      <c r="F26" s="2" t="inlineStr">
        <is>
          <t>&lt;speak&gt;&lt;prosody rate="medium" pitch="medium"&gt;Nino rejoint le chat. Les chaussures font toc toc. On rit un peu. Cette fin-là est celle de rouge, le doudou et le chat.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26" s="2" t="inlineStr">
        <is>
          <t>Nino rejoint le chat. Les chaussures font toc toc. On rit un peu. Cette fin-là est celle de rouge, le doudou et le chat. Nino a appris : Dire &lt;emphasis&gt;stop&lt;/emphasis&gt; et s'éloigner. Voici le geste : dire stop ; s'éloigner ; aller vers un adulte. Nino a entendu : stop, s'éloigner, adulte.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Nino rejoint le chien. La couverture est douce. On se tait une seconde. Cette fin-là est celle de rouge, le doudou et le chien. Nino a appris : Dire stop et s'éloigner. Voici le geste : dire stop ; s'éloigner ; aller vers un adulte. Nino a entendu : stop, s'éloigner, adulte. Nino dit merci à maman. On rentre.</t>
        </is>
      </c>
      <c r="F28" s="2" t="inlineStr">
        <is>
          <t>&lt;speak&gt;&lt;prosody rate="medium" pitch="medium"&gt;Nino rejoint le chien. La couverture est douce. On se tait une seconde. Cette fin-là est celle de rouge, le doudou et le chien.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28" s="2" t="inlineStr">
        <is>
          <t>Nino rejoint le chien. La couverture est douce. On se tait une seconde. Cette fin-là est celle de rouge, le doudou et le chien. Nino a appris : Dire &lt;emphasis&gt;stop&lt;/emphasis&gt; et s'éloigner. Voici le geste : dire stop ; s'éloigner ; aller vers un adulte. Nino a entendu : stop, s'éloigner, adulte.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Nino rejoint la poule. On entend un oiseau. On se tient la main. Cette fin-là est celle de rouge, le doudou et la poule. Nino a appris : Dire stop et s'éloigner. Voici le geste : dire stop ; s'éloigner ; aller vers un adulte. Nino a entendu : stop, s'éloigner, adulte. Nino dit merci à maman. On rentre.</t>
        </is>
      </c>
      <c r="F30" s="2" t="inlineStr">
        <is>
          <t>&lt;speak&gt;&lt;prosody rate="medium" pitch="medium"&gt;Nino rejoint la poule. On entend un oiseau. On se tient la main. Cette fin-là est celle de rouge, le doudou et la poule.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30" s="2" t="inlineStr">
        <is>
          <t>Nino rejoint la poule. On entend un oiseau. On se tient la main. Cette fin-là est celle de rouge, le doudou et la poule. Nino a appris : Dire &lt;emphasis&gt;stop&lt;/emphasis&gt; et s'éloigner. Voici le geste : dire stop ; s'éloigner ; aller vers un adulte. Nino a entendu : stop, s'éloigner, adulte.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Nino va vers bleu. Une feuille tombe. maman sourit. Ici, c'est bleu. Ce n'est pas comme les autres endroits. Nino se souvient : stop, s'éloigner, adulte. Voici le geste : dire stop ; s'éloigner ; aller vers un adulte. On se tait une seconde. maman dit : je suis là. On reste ensemble.</t>
        </is>
      </c>
      <c r="F32" s="2" t="inlineStr">
        <is>
          <t>&lt;speak&gt;&lt;prosody rate="medium" pitch="medium"&gt;Nino va vers bleu. Une feuille tombe. maman sourit. Ici, c'est bleu. Ce n'est pas comme les autres endroits. Nino se souvient : &lt;emphasis level="moderate"&gt;stop&lt;/emphasis&gt;, s'éloigner, adulte. Voici le geste : dire stop ; s'éloigner ; aller vers un adulte. On se tait une seconde. maman dit : je suis là. On reste ensemble.&lt;/prosody&gt;&lt;break time="450ms"/&gt;&lt;/speak&gt;</t>
        </is>
      </c>
      <c r="G32" s="2" t="inlineStr">
        <is>
          <t>Nino va vers bleu. Une feuille tombe. maman sourit. Ici, c'est bleu. Ce n'est pas comme les autres endroits. Nino se souvient : &lt;emphasis&gt;stop&lt;/emphasis&gt;, s'éloigner, adulte. Voici le geste : dire stop ; s'éloigner ; aller vers un adulte.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33" s="2" t="inlineStr">
        <is>
          <t>Que fait-on ? Dire &lt;emphasis&gt;stop&lt;/emphasis&gt; et s'éloigner.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Nino respire. Nino retient : stop, s'éloigner, adulte.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un adulte. Nino respire. Nino retient : stop, s'éloigner, adulte. On continue, avec maman.&lt;/prosody&gt;&lt;break time="450ms"/&gt;&lt;/speak&gt;</t>
        </is>
      </c>
      <c r="G34" s="2" t="inlineStr">
        <is>
          <t>Oui. Voici le geste : dire &lt;emphasis&gt;stop&lt;/emphasis&gt; ; s'éloigner ; aller vers un adulte. Nino respire. Nino retient : stop,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ballon rouge, le seau bleu, ou le doudou.</t>
        </is>
      </c>
      <c r="F35" s="2" t="inlineStr">
        <is>
          <t>&lt;speak&gt;&lt;prosody rate="medium" pitch="medium"&gt;On peut prendre le ballon rouge, le seau bleu, ou le doudou.&lt;/prosody&gt;&lt;break time="500ms"/&gt;&lt;/speak&gt;</t>
        </is>
      </c>
      <c r="G35" s="2" t="inlineStr">
        <is>
          <t>On peut prendre le ballon rouge, le seau bleu,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Nino a choisi le ballon rouge. Il y a des miettes sur la table. Le ballon rouge reste à sa place, près de maman. maman montre le geste, lentement. Voici le geste : dire stop ; s'éloigner ; aller vers un adulte. Nino répète tout bas : stop, s'éloigner, adulte. On range un objet. papa n'est pas loin.</t>
        </is>
      </c>
      <c r="F36" s="2" t="inlineStr">
        <is>
          <t>&lt;speak&gt;&lt;prosody rate="medium" pitch="medium"&gt;Nino a choisi le ballon rouge. Il y a des miettes sur la table. Le ballon rouge reste à sa place, près de maman. maman montre le geste, lentement. Voici le geste : dire &lt;emphasis level="moderate"&gt;stop&lt;/emphasis&gt; ; s'éloigner ; aller vers un adulte. Nino répète tout bas : stop, s'éloigner, adulte. On range un objet. papa n'est pas loin.&lt;/prosody&gt;&lt;break time="450ms"/&gt;&lt;/speak&gt;</t>
        </is>
      </c>
      <c r="G36" s="2" t="inlineStr">
        <is>
          <t>Nino a choisi le ballon rouge. Il y a des miettes sur la table. Le ballon rouge reste à sa place, près de maman. maman montre le geste, lentement. Voici le geste : dire &lt;emphasis&gt;stop&lt;/emphasis&gt; ; s'éloigner ; aller vers un adulte. Nino répète tout bas : stop, s'éloigner, adulte.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Nino rejoint le chat. Un chat miaule une fois. On se tait une seconde. Cette fin-là est celle de bleu, le ballon rouge et le chat. Nino a appris : Dire stop et s'éloigner. Voici le geste : dire stop ; s'éloigner ; aller vers un adulte. Nino a entendu : stop, s'éloigner, adulte. Nino dit merci à maman. On rentre.</t>
        </is>
      </c>
      <c r="F38" s="2" t="inlineStr">
        <is>
          <t>&lt;speak&gt;&lt;prosody rate="medium" pitch="medium"&gt;Nino rejoint le chat. Un chat miaule une fois. On se tait une seconde. Cette fin-là est celle de bleu, le ballon rouge et le chat.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38" s="2" t="inlineStr">
        <is>
          <t>Nino rejoint le chat. Un chat miaule une fois. On se tait une seconde. Cette fin-là est celle de bleu, le ballon rouge et le chat. Nino a appris : Dire &lt;emphasis&gt;stop&lt;/emphasis&gt; et s'éloigner. Voici le geste : dire stop ; s'éloigner ; aller vers un adulte. Nino a entendu : stop, s'éloigner, adulte.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Nino rejoint le chien. Les chaussures font toc toc. On se tient la main. Cette fin-là est celle de bleu, le ballon rouge et le chien. Nino a appris : Dire stop et s'éloigner. Voici le geste : dire stop ; s'éloigner ; aller vers un adulte. Nino a entendu : stop, s'éloigner, adulte. Nino dit merci à maman. On rentre.</t>
        </is>
      </c>
      <c r="F40" s="2" t="inlineStr">
        <is>
          <t>&lt;speak&gt;&lt;prosody rate="medium" pitch="medium"&gt;Nino rejoint le chien. Les chaussures font toc toc. On se tient la main. Cette fin-là est celle de bleu, le ballon rouge et le chien.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40" s="2" t="inlineStr">
        <is>
          <t>Nino rejoint le chien. Les chaussures font toc toc. On se tient la main. Cette fin-là est celle de bleu, le ballon rouge et le chien. Nino a appris : Dire &lt;emphasis&gt;stop&lt;/emphasis&gt; et s'éloigner. Voici le geste : dire stop ; s'éloigner ; aller vers un adulte. Nino a entendu : stop, s'éloigner, adulte.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Nino rejoint la poule. La couverture est douce. On range un objet. Cette fin-là est celle de bleu, le ballon rouge et la poule. Nino a appris : Dire stop et s'éloigner. Voici le geste : dire stop ; s'éloigner ; aller vers un adulte. Nino a entendu : stop, s'éloigner, adulte. Nino dit merci à maman. On rentre.</t>
        </is>
      </c>
      <c r="F42" s="2" t="inlineStr">
        <is>
          <t>&lt;speak&gt;&lt;prosody rate="medium" pitch="medium"&gt;Nino rejoint la poule. La couverture est douce. On range un objet. Cette fin-là est celle de bleu, le ballon rouge et la poule.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42" s="2" t="inlineStr">
        <is>
          <t>Nino rejoint la poule. La couverture est douce. On range un objet. Cette fin-là est celle de bleu, le ballon rouge et la poule. Nino a appris : Dire &lt;emphasis&gt;stop&lt;/emphasis&gt; et s'éloigner. Voici le geste : dire stop ; s'éloigner ; aller vers un adulte. Nino a entendu : stop, s'éloigner, adulte.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Nino a choisi le seau bleu. Un chat miaule une fois. Le seau bleu reste à sa place, près de maman. maman montre le geste, lentement. Voici le geste : dire stop ; s'éloigner ; aller vers un adulte. Nino répète tout bas : stop, s'éloigner, adulte. On dit merci. papa n'est pas loin.</t>
        </is>
      </c>
      <c r="F44" s="2" t="inlineStr">
        <is>
          <t>&lt;speak&gt;&lt;prosody rate="medium" pitch="medium"&gt;Nino a choisi le seau bleu. Un chat miaule une fois. Le seau bleu reste à sa place, près de maman. maman montre le geste, lentement. Voici le geste : dire &lt;emphasis level="moderate"&gt;stop&lt;/emphasis&gt; ; s'éloigner ; aller vers un adulte. Nino répète tout bas : stop, s'éloigner, adulte. On dit merci. papa n'est pas loin.&lt;/prosody&gt;&lt;break time="450ms"/&gt;&lt;/speak&gt;</t>
        </is>
      </c>
      <c r="G44" s="2" t="inlineStr">
        <is>
          <t>Nino a choisi le seau bleu. Un chat miaule une fois. Le seau bleu reste à sa place, près de maman. maman montre le geste, lentement. Voici le geste : dire &lt;emphasis&gt;stop&lt;/emphasis&gt; ; s'éloigner ; aller vers un adulte. Nino répète tout bas : stop, s'éloigner, adulte.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Nino rejoint le chat. Les chaussures font toc toc. On se tait une seconde. Cette fin-là est celle de bleu, le seau bleu et le chat. Nino a appris : Dire stop et s'éloigner. Voici le geste : dire stop ; s'éloigner ; aller vers un adulte. Nino a entendu : stop, s'éloigner, adulte. Nino dit merci à maman. On rentre.</t>
        </is>
      </c>
      <c r="F46" s="2" t="inlineStr">
        <is>
          <t>&lt;speak&gt;&lt;prosody rate="medium" pitch="medium"&gt;Nino rejoint le chat. Les chaussures font toc toc. On se tait une seconde. Cette fin-là est celle de bleu, le seau bleu et le chat.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46" s="2" t="inlineStr">
        <is>
          <t>Nino rejoint le chat. Les chaussures font toc toc. On se tait une seconde. Cette fin-là est celle de bleu, le seau bleu et le chat. Nino a appris : Dire &lt;emphasis&gt;stop&lt;/emphasis&gt; et s'éloigner. Voici le geste : dire stop ; s'éloigner ; aller vers un adulte. Nino a entendu : stop, s'éloigner, adulte.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Nino rejoint le chien. La couverture est douce. On se tient la main. Cette fin-là est celle de bleu, le seau bleu et le chien. Nino a appris : Dire stop et s'éloigner. Voici le geste : dire stop ; s'éloigner ; aller vers un adulte. Nino a entendu : stop, s'éloigner, adulte. Nino dit merci à maman. On rentre.</t>
        </is>
      </c>
      <c r="F48" s="2" t="inlineStr">
        <is>
          <t>&lt;speak&gt;&lt;prosody rate="medium" pitch="medium"&gt;Nino rejoint le chien. La couverture est douce. On se tient la main. Cette fin-là est celle de bleu, le seau bleu et le chien.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48" s="2" t="inlineStr">
        <is>
          <t>Nino rejoint le chien. La couverture est douce. On se tient la main. Cette fin-là est celle de bleu, le seau bleu et le chien. Nino a appris : Dire &lt;emphasis&gt;stop&lt;/emphasis&gt; et s'éloigner. Voici le geste : dire stop ; s'éloigner ; aller vers un adulte. Nino a entendu : stop, s'éloigner, adulte.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Nino rejoint la poule. On entend un oiseau. On range un objet. Cette fin-là est celle de bleu, le seau bleu et la poule. Nino a appris : Dire stop et s'éloigner. Voici le geste : dire stop ; s'éloigner ; aller vers un adulte. Nino a entendu : stop, s'éloigner, adulte. Nino dit merci à maman. On rentre.</t>
        </is>
      </c>
      <c r="F50" s="2" t="inlineStr">
        <is>
          <t>&lt;speak&gt;&lt;prosody rate="medium" pitch="medium"&gt;Nino rejoint la poule. On entend un oiseau. On range un objet. Cette fin-là est celle de bleu, le seau bleu et la poule.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50" s="2" t="inlineStr">
        <is>
          <t>Nino rejoint la poule. On entend un oiseau. On range un objet. Cette fin-là est celle de bleu, le seau bleu et la poule. Nino a appris : Dire &lt;emphasis&gt;stop&lt;/emphasis&gt; et s'éloigner. Voici le geste : dire stop ; s'éloigner ; aller vers un adulte. Nino a entendu : stop, s'éloigner, adulte.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Nino a choisi le doudou. Les chaussures font toc toc. Le doudou reste à sa place, près de maman. maman montre le geste, lentement. Voici le geste : dire stop ; s'éloigner ; aller vers un adulte. Nino répète tout bas : stop, s'éloigner, adulte. On souffle doucement. papa n'est pas loin.</t>
        </is>
      </c>
      <c r="F52" s="2" t="inlineStr">
        <is>
          <t>&lt;speak&gt;&lt;prosody rate="medium" pitch="medium"&gt;Nino a choisi le doudou. Les chaussures font toc toc. Le doudou reste à sa place, près de maman. maman montre le geste, lentement. Voici le geste : dire &lt;emphasis level="moderate"&gt;stop&lt;/emphasis&gt; ; s'éloigner ; aller vers un adulte. Nino répète tout bas : stop, s'éloigner, adulte. On souffle doucement. papa n'est pas loin.&lt;/prosody&gt;&lt;break time="450ms"/&gt;&lt;/speak&gt;</t>
        </is>
      </c>
      <c r="G52" s="2" t="inlineStr">
        <is>
          <t>Nino a choisi le doudou. Les chaussures font toc toc. Le doudou reste à sa place, près de maman. maman montre le geste, lentement. Voici le geste : dire &lt;emphasis&gt;stop&lt;/emphasis&gt; ; s'éloigner ; aller vers un adulte. Nino répète tout bas : stop, s'éloigner, adulte.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Nino rejoint le chat. La couverture est douce. On se tait une seconde. Cette fin-là est celle de bleu, le doudou et le chat. Nino a appris : Dire stop et s'éloigner. Voici le geste : dire stop ; s'éloigner ; aller vers un adulte. Nino a entendu : stop, s'éloigner, adulte. Nino dit merci à maman. On rentre.</t>
        </is>
      </c>
      <c r="F54" s="2" t="inlineStr">
        <is>
          <t>&lt;speak&gt;&lt;prosody rate="medium" pitch="medium"&gt;Nino rejoint le chat. La couverture est douce. On se tait une seconde. Cette fin-là est celle de bleu, le doudou et le chat.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54" s="2" t="inlineStr">
        <is>
          <t>Nino rejoint le chat. La couverture est douce. On se tait une seconde. Cette fin-là est celle de bleu, le doudou et le chat. Nino a appris : Dire &lt;emphasis&gt;stop&lt;/emphasis&gt; et s'éloigner. Voici le geste : dire stop ; s'éloigner ; aller vers un adulte. Nino a entendu : stop, s'éloigner, adulte.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Nino rejoint le chien. On entend un oiseau. On se tient la main. Cette fin-là est celle de bleu, le doudou et le chien. Nino a appris : Dire stop et s'éloigner. Voici le geste : dire stop ; s'éloigner ; aller vers un adulte. Nino a entendu : stop, s'éloigner, adulte. Nino dit merci à maman. On rentre.</t>
        </is>
      </c>
      <c r="F56" s="2" t="inlineStr">
        <is>
          <t>&lt;speak&gt;&lt;prosody rate="medium" pitch="medium"&gt;Nino rejoint le chien. On entend un oiseau. On se tient la main. Cette fin-là est celle de bleu, le doudou et le chien.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56" s="2" t="inlineStr">
        <is>
          <t>Nino rejoint le chien. On entend un oiseau. On se tient la main. Cette fin-là est celle de bleu, le doudou et le chien. Nino a appris : Dire &lt;emphasis&gt;stop&lt;/emphasis&gt; et s'éloigner. Voici le geste : dire stop ; s'éloigner ; aller vers un adulte. Nino a entendu : stop, s'éloigner, adulte.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Nino rejoint la poule. Ça sent le pain chaud. On range un objet. Cette fin-là est celle de bleu, le doudou et la poule. Nino a appris : Dire stop et s'éloigner. Voici le geste : dire stop ; s'éloigner ; aller vers un adulte. Nino a entendu : stop, s'éloigner, adulte. Nino dit merci à maman. On rentre.</t>
        </is>
      </c>
      <c r="F58" s="2" t="inlineStr">
        <is>
          <t>&lt;speak&gt;&lt;prosody rate="medium" pitch="medium"&gt;Nino rejoint la poule. Ça sent le pain chaud. On range un objet. Cette fin-là est celle de bleu, le doudou et la poule.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58" s="2" t="inlineStr">
        <is>
          <t>Nino rejoint la poule. Ça sent le pain chaud. On range un objet. Cette fin-là est celle de bleu, le doudou et la poule. Nino a appris : Dire &lt;emphasis&gt;stop&lt;/emphasis&gt; et s'éloigner. Voici le geste : dire stop ; s'éloigner ; aller vers un adulte. Nino a entendu : stop, s'éloigner, adulte.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Nino va vers vert. L'eau coule, tout petit bruit. maman sourit. Ici, c'est vert. Ce n'est pas comme les autres endroits. Nino se souvient : stop, s'éloigner, adulte. Voici le geste : dire stop ; s'éloigner ; aller vers un adulte. On se tient la main. maman dit : je suis là. On reste ensemble.</t>
        </is>
      </c>
      <c r="F60" s="2" t="inlineStr">
        <is>
          <t>&lt;speak&gt;&lt;prosody rate="medium" pitch="medium"&gt;Nino va vers vert. L'eau coule, tout petit bruit. maman sourit. Ici, c'est vert. Ce n'est pas comme les autres endroits. Nino se souvient : &lt;emphasis level="moderate"&gt;stop&lt;/emphasis&gt;, s'éloigner, adulte. Voici le geste : dire stop ; s'éloigner ; aller vers un adulte. On se tient la main. maman dit : je suis là. On reste ensemble.&lt;/prosody&gt;&lt;break time="450ms"/&gt;&lt;/speak&gt;</t>
        </is>
      </c>
      <c r="G60" s="2" t="inlineStr">
        <is>
          <t>Nino va vers vert. L'eau coule, tout petit bruit. maman sourit. Ici, c'est vert. Ce n'est pas comme les autres endroits. Nino se souvient : &lt;emphasis&gt;stop&lt;/emphasis&gt;, s'éloigner, adulte. Voici le geste : dire stop ; s'éloigner ; aller vers un adulte.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61" s="2" t="inlineStr">
        <is>
          <t>Que fait-on ? Dire &lt;emphasis&gt;stop&lt;/emphasis&gt; et s'éloigner.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Nino respire. Nino retient : stop, s'éloigner, adulte.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un adulte. Nino respire. Nino retient : stop, s'éloigner, adulte. On continue, avec maman.&lt;/prosody&gt;&lt;break time="450ms"/&gt;&lt;/speak&gt;</t>
        </is>
      </c>
      <c r="G62" s="2" t="inlineStr">
        <is>
          <t>Oui. Voici le geste : dire &lt;emphasis&gt;stop&lt;/emphasis&gt; ; s'éloigner ; aller vers un adulte. Nino respire. Nino retient : stop,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ballon rouge, le seau bleu, ou le doudou.</t>
        </is>
      </c>
      <c r="F63" s="2" t="inlineStr">
        <is>
          <t>&lt;speak&gt;&lt;prosody rate="medium" pitch="medium"&gt;On peut prendre le ballon rouge, le seau bleu, ou le doudou.&lt;/prosody&gt;&lt;break time="500ms"/&gt;&lt;/speak&gt;</t>
        </is>
      </c>
      <c r="G63" s="2" t="inlineStr">
        <is>
          <t>On peut prendre le ballon rouge, le seau bleu,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Nino a choisi le ballon rouge. La couverture est douce. Le ballon rouge reste à sa place, près de maman. maman montre le geste, lentement. Voici le geste : dire stop ; s'éloigner ; aller vers un adulte. Nino répète tout bas : stop, s'éloigner, adulte. On range un objet. papa n'est pas loin.</t>
        </is>
      </c>
      <c r="F64" s="2" t="inlineStr">
        <is>
          <t>&lt;speak&gt;&lt;prosody rate="medium" pitch="medium"&gt;Nino a choisi le ballon rouge. La couverture est douce. Le ballon rouge reste à sa place, près de maman. maman montre le geste, lentement. Voici le geste : dire &lt;emphasis level="moderate"&gt;stop&lt;/emphasis&gt; ; s'éloigner ; aller vers un adulte. Nino répète tout bas : stop, s'éloigner, adulte. On range un objet. papa n'est pas loin.&lt;/prosody&gt;&lt;break time="450ms"/&gt;&lt;/speak&gt;</t>
        </is>
      </c>
      <c r="G64" s="2" t="inlineStr">
        <is>
          <t>Nino a choisi le ballon rouge. La couverture est douce. Le ballon rouge reste à sa place, près de maman. maman montre le geste, lentement. Voici le geste : dire &lt;emphasis&gt;stop&lt;/emphasis&gt; ; s'éloigner ; aller vers un adulte. Nino répète tout bas : stop, s'éloigner, adulte.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Nino rejoint le chat. Les chaussures font toc toc. On se tient la main. Cette fin-là est celle de vert, le ballon rouge et le chat. Nino a appris : Dire stop et s'éloigner. Voici le geste : dire stop ; s'éloigner ; aller vers un adulte. Nino a entendu : stop, s'éloigner, adulte. Nino dit merci à maman. On rentre.</t>
        </is>
      </c>
      <c r="F66" s="2" t="inlineStr">
        <is>
          <t>&lt;speak&gt;&lt;prosody rate="medium" pitch="medium"&gt;Nino rejoint le chat. Les chaussures font toc toc. On se tient la main. Cette fin-là est celle de vert, le ballon rouge et le chat.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66" s="2" t="inlineStr">
        <is>
          <t>Nino rejoint le chat. Les chaussures font toc toc. On se tient la main. Cette fin-là est celle de vert, le ballon rouge et le chat. Nino a appris : Dire &lt;emphasis&gt;stop&lt;/emphasis&gt; et s'éloigner. Voici le geste : dire stop ; s'éloigner ; aller vers un adulte. Nino a entendu : stop, s'éloigner, adulte.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Nino rejoint le chien. La couverture est douce. On range un objet. Cette fin-là est celle de vert, le ballon rouge et le chien. Nino a appris : Dire stop et s'éloigner. Voici le geste : dire stop ; s'éloigner ; aller vers un adulte. Nino a entendu : stop, s'éloigner, adulte. Nino dit merci à maman. On rentre.</t>
        </is>
      </c>
      <c r="F68" s="2" t="inlineStr">
        <is>
          <t>&lt;speak&gt;&lt;prosody rate="medium" pitch="medium"&gt;Nino rejoint le chien. La couverture est douce. On range un objet. Cette fin-là est celle de vert, le ballon rouge et le chien.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68" s="2" t="inlineStr">
        <is>
          <t>Nino rejoint le chien. La couverture est douce. On range un objet. Cette fin-là est celle de vert, le ballon rouge et le chien. Nino a appris : Dire &lt;emphasis&gt;stop&lt;/emphasis&gt; et s'éloigner. Voici le geste : dire stop ; s'éloigner ; aller vers un adulte. Nino a entendu : stop, s'éloigner, adulte.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Nino rejoint la poule. On entend un oiseau. On dit merci. Cette fin-là est celle de vert, le ballon rouge et la poule. Nino a appris : Dire stop et s'éloigner. Voici le geste : dire stop ; s'éloigner ; aller vers un adulte. Nino a entendu : stop, s'éloigner, adulte. Nino dit merci à maman. On rentre.</t>
        </is>
      </c>
      <c r="F70" s="2" t="inlineStr">
        <is>
          <t>&lt;speak&gt;&lt;prosody rate="medium" pitch="medium"&gt;Nino rejoint la poule. On entend un oiseau. On dit merci. Cette fin-là est celle de vert, le ballon rouge et la poule.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70" s="2" t="inlineStr">
        <is>
          <t>Nino rejoint la poule. On entend un oiseau. On dit merci. Cette fin-là est celle de vert, le ballon rouge et la poule. Nino a appris : Dire &lt;emphasis&gt;stop&lt;/emphasis&gt; et s'éloigner. Voici le geste : dire stop ; s'éloigner ; aller vers un adulte. Nino a entendu : stop, s'éloigner, adulte.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Nino a choisi le seau bleu. On entend un oiseau. Le seau bleu reste à sa place, près de maman. maman montre le geste, lentement. Voici le geste : dire stop ; s'éloigner ; aller vers un adulte. Nino répète tout bas : stop, s'éloigner, adulte. On dit merci. papa n'est pas loin.</t>
        </is>
      </c>
      <c r="F72" s="2" t="inlineStr">
        <is>
          <t>&lt;speak&gt;&lt;prosody rate="medium" pitch="medium"&gt;Nino a choisi le seau bleu. On entend un oiseau. Le seau bleu reste à sa place, près de maman. maman montre le geste, lentement. Voici le geste : dire &lt;emphasis level="moderate"&gt;stop&lt;/emphasis&gt; ; s'éloigner ; aller vers un adulte. Nino répète tout bas : stop, s'éloigner, adulte. On dit merci. papa n'est pas loin.&lt;/prosody&gt;&lt;break time="450ms"/&gt;&lt;/speak&gt;</t>
        </is>
      </c>
      <c r="G72" s="2" t="inlineStr">
        <is>
          <t>Nino a choisi le seau bleu. On entend un oiseau. Le seau bleu reste à sa place, près de maman. maman montre le geste, lentement. Voici le geste : dire &lt;emphasis&gt;stop&lt;/emphasis&gt; ; s'éloigner ; aller vers un adulte. Nino répète tout bas : stop, s'éloigner, adulte.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Nino rejoint le chat. La couverture est douce. On se tient la main. Cette fin-là est celle de vert, le seau bleu et le chat. Nino a appris : Dire stop et s'éloigner. Voici le geste : dire stop ; s'éloigner ; aller vers un adulte. Nino a entendu : stop, s'éloigner, adulte. Nino dit merci à maman. On rentre.</t>
        </is>
      </c>
      <c r="F74" s="2" t="inlineStr">
        <is>
          <t>&lt;speak&gt;&lt;prosody rate="medium" pitch="medium"&gt;Nino rejoint le chat. La couverture est douce. On se tient la main. Cette fin-là est celle de vert, le seau bleu et le chat.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74" s="2" t="inlineStr">
        <is>
          <t>Nino rejoint le chat. La couverture est douce. On se tient la main. Cette fin-là est celle de vert, le seau bleu et le chat. Nino a appris : Dire &lt;emphasis&gt;stop&lt;/emphasis&gt; et s'éloigner. Voici le geste : dire stop ; s'éloigner ; aller vers un adulte. Nino a entendu : stop, s'éloigner, adulte.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Nino rejoint le chien. On entend un oiseau. On range un objet. Cette fin-là est celle de vert, le seau bleu et le chien. Nino a appris : Dire stop et s'éloigner. Voici le geste : dire stop ; s'éloigner ; aller vers un adulte. Nino a entendu : stop, s'éloigner, adulte. Nino dit merci à maman. On rentre.</t>
        </is>
      </c>
      <c r="F76" s="2" t="inlineStr">
        <is>
          <t>&lt;speak&gt;&lt;prosody rate="medium" pitch="medium"&gt;Nino rejoint le chien. On entend un oiseau. On range un objet. Cette fin-là est celle de vert, le seau bleu et le chien.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76" s="2" t="inlineStr">
        <is>
          <t>Nino rejoint le chien. On entend un oiseau. On range un objet. Cette fin-là est celle de vert, le seau bleu et le chien. Nino a appris : Dire &lt;emphasis&gt;stop&lt;/emphasis&gt; et s'éloigner. Voici le geste : dire stop ; s'éloigner ; aller vers un adulte. Nino a entendu : stop, s'éloigner, adulte.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Nino rejoint la poule. Ça sent le pain chaud. On dit merci. Cette fin-là est celle de vert, le seau bleu et la poule. Nino a appris : Dire stop et s'éloigner. Voici le geste : dire stop ; s'éloigner ; aller vers un adulte. Nino a entendu : stop, s'éloigner, adulte. Nino dit merci à maman. On rentre.</t>
        </is>
      </c>
      <c r="F78" s="2" t="inlineStr">
        <is>
          <t>&lt;speak&gt;&lt;prosody rate="medium" pitch="medium"&gt;Nino rejoint la poule. Ça sent le pain chaud. On dit merci. Cette fin-là est celle de vert, le seau bleu et la poule.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78" s="2" t="inlineStr">
        <is>
          <t>Nino rejoint la poule. Ça sent le pain chaud. On dit merci. Cette fin-là est celle de vert, le seau bleu et la poule. Nino a appris : Dire &lt;emphasis&gt;stop&lt;/emphasis&gt; et s'éloigner. Voici le geste : dire stop ; s'éloigner ; aller vers un adulte. Nino a entendu : stop, s'éloigner, adulte.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Nino a choisi le doudou. Ça sent le pain chaud. Le doudou reste à sa place, près de maman. maman montre le geste, lentement. Voici le geste : dire stop ; s'éloigner ; aller vers un adulte. Nino répète tout bas : stop, s'éloigner, adulte. On souffle doucement. papa n'est pas loin.</t>
        </is>
      </c>
      <c r="F80" s="2" t="inlineStr">
        <is>
          <t>&lt;speak&gt;&lt;prosody rate="medium" pitch="medium"&gt;Nino a choisi le doudou. Ça sent le pain chaud. Le doudou reste à sa place, près de maman. maman montre le geste, lentement. Voici le geste : dire &lt;emphasis level="moderate"&gt;stop&lt;/emphasis&gt; ; s'éloigner ; aller vers un adulte. Nino répète tout bas : stop, s'éloigner, adulte. On souffle doucement. papa n'est pas loin.&lt;/prosody&gt;&lt;break time="450ms"/&gt;&lt;/speak&gt;</t>
        </is>
      </c>
      <c r="G80" s="2" t="inlineStr">
        <is>
          <t>Nino a choisi le doudou. Ça sent le pain chaud. Le doudou reste à sa place, près de maman. maman montre le geste, lentement. Voici le geste : dire &lt;emphasis&gt;stop&lt;/emphasis&gt; ; s'éloigner ; aller vers un adulte. Nino répète tout bas : stop, s'éloigner, adulte.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Nino rejoint le chat. On entend un oiseau. On se tient la main. Cette fin-là est celle de vert, le doudou et le chat. Nino a appris : Dire stop et s'éloigner. Voici le geste : dire stop ; s'éloigner ; aller vers un adulte. Nino a entendu : stop, s'éloigner, adulte. Nino dit merci à maman. On rentre.</t>
        </is>
      </c>
      <c r="F82" s="2" t="inlineStr">
        <is>
          <t>&lt;speak&gt;&lt;prosody rate="medium" pitch="medium"&gt;Nino rejoint le chat. On entend un oiseau. On se tient la main. Cette fin-là est celle de vert, le doudou et le chat.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82" s="2" t="inlineStr">
        <is>
          <t>Nino rejoint le chat. On entend un oiseau. On se tient la main. Cette fin-là est celle de vert, le doudou et le chat. Nino a appris : Dire &lt;emphasis&gt;stop&lt;/emphasis&gt; et s'éloigner. Voici le geste : dire stop ; s'éloigner ; aller vers un adulte. Nino a entendu : stop, s'éloigner, adulte.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Nino rejoint le chien. Ça sent le pain chaud. On range un objet. Cette fin-là est celle de vert, le doudou et le chien. Nino a appris : Dire stop et s'éloigner. Voici le geste : dire stop ; s'éloigner ; aller vers un adulte. Nino a entendu : stop, s'éloigner, adulte. Nino dit merci à maman. On rentre.</t>
        </is>
      </c>
      <c r="F84" s="2" t="inlineStr">
        <is>
          <t>&lt;speak&gt;&lt;prosody rate="medium" pitch="medium"&gt;Nino rejoint le chien. Ça sent le pain chaud. On range un objet. Cette fin-là est celle de vert, le doudou et le chien.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84" s="2" t="inlineStr">
        <is>
          <t>Nino rejoint le chien. Ça sent le pain chaud. On range un objet. Cette fin-là est celle de vert, le doudou et le chien. Nino a appris : Dire &lt;emphasis&gt;stop&lt;/emphasis&gt; et s'éloigner. Voici le geste : dire stop ; s'éloigner ; aller vers un adulte. Nino a entendu : stop, s'éloigner, adulte.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Nino rejoint la poule. Le vent est doux. On dit merci. Cette fin-là est celle de vert, le doudou et la poule. Nino a appris : Dire stop et s'éloigner. Voici le geste : dire stop ; s'éloigner ; aller vers un adulte. Nino a entendu : stop, s'éloigner, adulte. Nino dit merci à maman. On rentre.</t>
        </is>
      </c>
      <c r="F86" s="2" t="inlineStr">
        <is>
          <t>&lt;speak&gt;&lt;prosody rate="medium" pitch="medium"&gt;Nino rejoint la poule. Le vent est doux. On dit merci. Cette fin-là est celle de vert, le doudou et la poule. Nino a appris : Dire &lt;emphasis level="moderate"&gt;stop&lt;/emphasis&gt; et s'éloigner. Voici le geste : dire stop ; s'éloigner ; aller vers un adulte. Nino a entendu : stop, s'éloigner, adulte. Nino dit merci à maman. On rentre.&lt;/prosody&gt;&lt;break time="450ms"/&gt;&lt;/speak&gt;</t>
        </is>
      </c>
      <c r="G86" s="2" t="inlineStr">
        <is>
          <t>Nino rejoint la poule. Le vent est doux. On dit merci. Cette fin-là est celle de vert, le doudou et la poule. Nino a appris : Dire &lt;emphasis&gt;stop&lt;/emphasis&gt; et s'éloigner. Voici le geste : dire stop ; s'éloigner ; aller vers un adulte. Nino a entendu : stop, s'éloigner, adulte.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2026-09-03T10:28:38Z</dcterms:created>
  <dcterms:modified xmlns:dcterms="http://purl.org/dc/terms/" xmlns:xsi="http://www.w3.org/2001/XMLSchema-instance" xsi:type="dcterms:W3CDTF">2026-09-03T10:28:38Z</dcterms:modified>
</cp:coreProperties>
</file>