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TREE-EMO-018</t>
        </is>
      </c>
    </row>
    <row r="3">
      <c r="A3" t="inlineStr">
        <is>
          <t>editorial_id</t>
        </is>
      </c>
      <c r="B3" t="inlineStr">
        <is>
          <t>TREE-EMO-018</t>
        </is>
      </c>
    </row>
    <row r="4">
      <c r="A4" t="inlineStr">
        <is>
          <t>kind</t>
        </is>
      </c>
      <c r="B4" t="inlineStr">
        <is>
          <t>ramifiee</t>
        </is>
      </c>
    </row>
    <row r="5">
      <c r="A5" t="inlineStr">
        <is>
          <t>title</t>
        </is>
      </c>
      <c r="B5" t="inlineStr">
        <is>
          <t>Dire stop et s'éloigner — au bord de la mer</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EMO.GES.001</t>
        </is>
      </c>
    </row>
    <row r="10">
      <c r="A10" t="inlineStr">
        <is>
          <t>secondary_lessons</t>
        </is>
      </c>
      <c r="B10" t="inlineStr">
        <is>
          <t>EMO.LEX.001</t>
        </is>
      </c>
    </row>
    <row r="11">
      <c r="A11" t="inlineStr">
        <is>
          <t>domain</t>
        </is>
      </c>
      <c r="B11" t="inlineStr">
        <is>
          <t>EMO</t>
        </is>
      </c>
    </row>
    <row r="12">
      <c r="A12" t="inlineStr">
        <is>
          <t>subdomain</t>
        </is>
      </c>
      <c r="B12" t="inlineStr">
        <is>
          <t>EMO.GES</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au bord de la mer</t>
        </is>
      </c>
    </row>
    <row r="17">
      <c r="A17" t="inlineStr">
        <is>
          <t>characters</t>
        </is>
      </c>
      <c r="B17" t="inlineStr">
        <is>
          <t>Tom,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EMO.GES.001</t>
        </is>
      </c>
      <c r="E2" s="2" t="inlineStr">
        <is>
          <t>Tom est au bord de la mer avec papa. Le jeu devient trop fort. Le vent pousse le sable. Tom dit stop. Tom s'éloigne. Tom va vers papa, l'adulte. Maman est sur la serviette.</t>
        </is>
      </c>
      <c r="F2" s="2" t="inlineStr">
        <is>
          <t>&lt;speak&gt;&lt;prosody rate="medium" pitch="medium"&gt;Tom est au bord de la mer avec papa. Le jeu devient trop fort. Le vent pousse le sable. Tom dit &lt;emphasis level="moderate"&gt;stop&lt;/emphasis&gt;. Tom s'éloigne. Tom va vers papa, l'adulte. Maman est sur la serviette.&lt;/prosody&gt;&lt;break time="400ms"/&gt;&lt;/speak&gt;</t>
        </is>
      </c>
      <c r="G2" s="2" t="inlineStr">
        <is>
          <t>Tom est au bord de la mer avec papa. Le jeu devient trop fort. Le vent pousse le sable. Tom dit &lt;emphasis&gt;stop&lt;/emphasis&gt;. Tom s'éloigne. Tom va vers papa, l'adulte. Maman est sur la serviette.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stop</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row>
    <row r="3">
      <c r="A3" s="2" t="inlineStr">
        <is>
          <t>CHK_T0001_P0000</t>
        </is>
      </c>
      <c r="B3" s="4" t="inlineStr">
        <is>
          <t>transition_question</t>
        </is>
      </c>
      <c r="C3" s="2" t="inlineStr">
        <is>
          <t>ch1</t>
        </is>
      </c>
      <c r="D3" s="2" t="inlineStr">
        <is>
          <t>EMO.GES.001</t>
        </is>
      </c>
      <c r="E3" s="2" t="inlineStr">
        <is>
          <t>On peut prendre Tom, Léa, ou Sami.</t>
        </is>
      </c>
      <c r="F3" s="2" t="inlineStr">
        <is>
          <t>&lt;speak&gt;&lt;prosody rate="medium" pitch="medium"&gt;On peut prendre Tom, Léa, ou Sami.&lt;/prosody&gt;&lt;break time="500ms"/&gt;&lt;/speak&gt;</t>
        </is>
      </c>
      <c r="G3" s="2" t="inlineStr">
        <is>
          <t>On peut prendre Tom, Léa, ou Sami. [pause]</t>
        </is>
      </c>
      <c r="H3" s="2" t="inlineStr"/>
      <c r="I3" s="2" t="inlineStr"/>
      <c r="J3" s="2" t="inlineStr">
        <is>
          <t>Oui, c'est la bonne réponse.</t>
        </is>
      </c>
      <c r="K3" s="2" t="inlineStr">
        <is>
          <t>Tu étais presque.</t>
        </is>
      </c>
      <c r="L3" s="2" t="inlineStr"/>
      <c r="M3" s="2" t="inlineStr">
        <is>
          <t>Tom</t>
        </is>
      </c>
      <c r="N3" s="2" t="inlineStr">
        <is>
          <t>CHK_T0001_P0001</t>
        </is>
      </c>
      <c r="O3" s="2" t="inlineStr">
        <is>
          <t>Léa</t>
        </is>
      </c>
      <c r="P3" s="2" t="inlineStr">
        <is>
          <t>CHK_T0001_P0002</t>
        </is>
      </c>
      <c r="Q3" s="2" t="inlineStr">
        <is>
          <t>Sami</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is>
          <t>prompt réécrit pour coller aux options</t>
        </is>
      </c>
    </row>
    <row r="4">
      <c r="A4" s="2" t="inlineStr">
        <is>
          <t>CHK_T0001_P0001</t>
        </is>
      </c>
      <c r="B4" s="5" t="inlineStr">
        <is>
          <t>passage</t>
        </is>
      </c>
      <c r="C4" s="2" t="inlineStr">
        <is>
          <t>brA</t>
        </is>
      </c>
      <c r="D4" s="2" t="inlineStr">
        <is>
          <t>EMO.GES.001</t>
        </is>
      </c>
      <c r="E4" s="2" t="inlineStr">
        <is>
          <t>Tom reste un moment avec un copain qui s'appelle Tom aussi. Une feuille tombe. C'est trop près, trop fort. Tom dit stop. Tom s'éloigne. Tom va vers papa, l'adulte.</t>
        </is>
      </c>
      <c r="F4" s="2" t="inlineStr">
        <is>
          <t>&lt;speak&gt;&lt;prosody rate="medium" pitch="medium"&gt;Tom reste un moment avec un copain qui s'appelle Tom aussi. Une feuille tombe. C'est trop près, trop fort. Tom dit &lt;emphasis level="moderate"&gt;stop&lt;/emphasis&gt;. Tom s'éloigne. Tom va vers papa, l'adulte.&lt;/prosody&gt;&lt;break time="450ms"/&gt;&lt;/speak&gt;</t>
        </is>
      </c>
      <c r="G4" s="2" t="inlineStr">
        <is>
          <t>Tom reste un moment avec un copain qui s'appelle Tom aussi. Une feuille tombe. C'est trop près, trop fort. Tom dit &lt;emphasis&gt;stop&lt;/emphasis&gt;. Tom s'éloigne. Tom va vers papa, l'adulte.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stop</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row>
    <row r="5">
      <c r="A5" s="2" t="inlineStr">
        <is>
          <t>CHK_T0001_P0001_Q0001</t>
        </is>
      </c>
      <c r="B5" s="6" t="inlineStr">
        <is>
          <t>passage_question</t>
        </is>
      </c>
      <c r="C5" s="2" t="inlineStr">
        <is>
          <t>qA</t>
        </is>
      </c>
      <c r="D5" s="2" t="inlineStr">
        <is>
          <t>EMO.GES.001</t>
        </is>
      </c>
      <c r="E5" s="2" t="inlineStr">
        <is>
          <t>Le jeu est trop fort. Tom fait quoi ?</t>
        </is>
      </c>
      <c r="F5" s="2" t="inlineStr">
        <is>
          <t>&lt;speak&gt;&lt;prosody rate="medium" pitch="medium"&gt;Le jeu est trop fort. Tom fait quoi ?&lt;/prosody&gt;&lt;break time="250ms"/&gt;&lt;/speak&gt;</t>
        </is>
      </c>
      <c r="G5" s="2" t="inlineStr">
        <is>
          <t>Le jeu est trop fort. Tom fait quoi ?</t>
        </is>
      </c>
      <c r="H5" s="2" t="inlineStr">
        <is>
          <t>stop</t>
        </is>
      </c>
      <c r="I5" s="2" t="inlineStr">
        <is>
          <t>stop | s'éloigner | papa | adulte</t>
        </is>
      </c>
      <c r="J5" s="2" t="inlineStr">
        <is>
          <t>Oui, c'est la bonne réponse.</t>
        </is>
      </c>
      <c r="K5" s="2" t="inlineStr">
        <is>
          <t>Tu étais presque.</t>
        </is>
      </c>
      <c r="L5" s="2" t="inlineStr">
        <is>
          <t>Stop. S'éloigner. Papa.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row>
    <row r="6">
      <c r="A6" s="2" t="inlineStr">
        <is>
          <t>CHK_T0001_P0001_C0001</t>
        </is>
      </c>
      <c r="B6" s="5" t="inlineStr">
        <is>
          <t>passage</t>
        </is>
      </c>
      <c r="C6" s="2" t="inlineStr">
        <is>
          <t>qA</t>
        </is>
      </c>
      <c r="D6" s="2" t="inlineStr">
        <is>
          <t>EMO.GES.001</t>
        </is>
      </c>
      <c r="E6" s="2" t="inlineStr">
        <is>
          <t>Oui. Stop. Tom s'éloigne. Vers papa, l'adulte. On continue.</t>
        </is>
      </c>
      <c r="F6" s="2" t="inlineStr">
        <is>
          <t>&lt;speak&gt;&lt;prosody rate="medium" pitch="medium"&gt;Oui. &lt;emphasis level="moderate"&gt;stop&lt;/emphasis&gt;. Tom s'éloigne. Vers papa, l'adulte. On continue.&lt;/prosody&gt;&lt;break time="450ms"/&gt;&lt;/speak&gt;</t>
        </is>
      </c>
      <c r="G6" s="2" t="inlineStr">
        <is>
          <t>Oui. &lt;emphasis&gt;stop&lt;/emphasis&gt;. Tom s'éloigne. Vers papa, l'adulte. On continue.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stop</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row>
    <row r="7">
      <c r="A7" s="2" t="inlineStr">
        <is>
          <t>CHK_T0001_P0001_T0002_P0000</t>
        </is>
      </c>
      <c r="B7" s="4" t="inlineStr">
        <is>
          <t>transition_question</t>
        </is>
      </c>
      <c r="C7" s="2" t="inlineStr">
        <is>
          <t>ch2A</t>
        </is>
      </c>
      <c r="D7" s="2" t="inlineStr">
        <is>
          <t>EMO.GES.001</t>
        </is>
      </c>
      <c r="E7" s="2" t="inlineStr">
        <is>
          <t>On peut prendre le bac à sable, le toboggan, ou les balançoires.</t>
        </is>
      </c>
      <c r="F7" s="2" t="inlineStr">
        <is>
          <t>&lt;speak&gt;&lt;prosody rate="medium" pitch="medium"&gt;On peut prendre le bac à sable, le toboggan, ou les balançoires.&lt;/prosody&gt;&lt;break time="500ms"/&gt;&lt;/speak&gt;</t>
        </is>
      </c>
      <c r="G7" s="2" t="inlineStr">
        <is>
          <t>On peut prendre le bac à sable, le toboggan, ou les balançoires. [pause]</t>
        </is>
      </c>
      <c r="H7" s="2" t="inlineStr"/>
      <c r="I7" s="2" t="inlineStr"/>
      <c r="J7" s="2" t="inlineStr">
        <is>
          <t>Oui, c'est la bonne réponse.</t>
        </is>
      </c>
      <c r="K7" s="2" t="inlineStr">
        <is>
          <t>Tu étais presque.</t>
        </is>
      </c>
      <c r="L7" s="2" t="inlineStr"/>
      <c r="M7" s="2" t="inlineStr">
        <is>
          <t>le bac à sable</t>
        </is>
      </c>
      <c r="N7" s="2" t="inlineStr">
        <is>
          <t>CHK_T0001_P0001_T0002_P0001</t>
        </is>
      </c>
      <c r="O7" s="2" t="inlineStr">
        <is>
          <t>le toboggan</t>
        </is>
      </c>
      <c r="P7" s="2" t="inlineStr">
        <is>
          <t>CHK_T0001_P0001_T0002_P0002</t>
        </is>
      </c>
      <c r="Q7" s="2" t="inlineStr">
        <is>
          <t>les balançoires</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row>
    <row r="8">
      <c r="A8" s="2" t="inlineStr">
        <is>
          <t>CHK_T0001_P0001_T0002_P0001</t>
        </is>
      </c>
      <c r="B8" s="5" t="inlineStr">
        <is>
          <t>passage</t>
        </is>
      </c>
      <c r="C8" s="2" t="inlineStr">
        <is>
          <t>brA1</t>
        </is>
      </c>
      <c r="D8" s="2" t="inlineStr">
        <is>
          <t>EMO.GES.001</t>
        </is>
      </c>
      <c r="E8" s="2" t="inlineStr">
        <is>
          <t>Le jeu était vers le bac à sable. Ça sent l'herbe coupée. Encore trop fort. Tom dit stop. Tom s'éloigne. Papa, l'adulte, ouvre les bras. maman n'est pas loin.</t>
        </is>
      </c>
      <c r="F8" s="2" t="inlineStr">
        <is>
          <t>&lt;speak&gt;&lt;prosody rate="medium" pitch="medium"&gt;Le jeu était vers le bac à sable. Ça sent l'herbe coupée. Encore trop fort. Tom dit &lt;emphasis level="moderate"&gt;stop&lt;/emphasis&gt;. Tom s'éloigne. Papa, l'adulte, ouvre les bras. maman n'est pas loin.&lt;/prosody&gt;&lt;break time="450ms"/&gt;&lt;/speak&gt;</t>
        </is>
      </c>
      <c r="G8" s="2" t="inlineStr">
        <is>
          <t>Le jeu était vers le bac à sable. Ça sent l'herbe coupée. Encore trop fort. Tom dit &lt;emphasis&gt;stop&lt;/emphasis&gt;. Tom s'éloigne. Papa, l'adulte, ouvre les bras.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stop</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row>
    <row r="9">
      <c r="A9" s="2" t="inlineStr">
        <is>
          <t>CHK_T0001_P0001_T0002_P0001_T0003_P0000</t>
        </is>
      </c>
      <c r="B9" s="4" t="inlineStr">
        <is>
          <t>transition_question</t>
        </is>
      </c>
      <c r="C9" s="2" t="inlineStr">
        <is>
          <t>ch3A1</t>
        </is>
      </c>
      <c r="D9" s="2" t="inlineStr">
        <is>
          <t>EMO.GES.001</t>
        </is>
      </c>
      <c r="E9" s="2" t="inlineStr">
        <is>
          <t>On peut prendre une pomme, un yaourt, ou un morceau de pain.</t>
        </is>
      </c>
      <c r="F9" s="2" t="inlineStr">
        <is>
          <t>&lt;speak&gt;&lt;prosody rate="medium" pitch="medium"&gt;On peut prendre une pomme, un yaourt, ou un morceau de pain.&lt;/prosody&gt;&lt;break time="500ms"/&gt;&lt;/speak&gt;</t>
        </is>
      </c>
      <c r="G9" s="2" t="inlineStr">
        <is>
          <t>On peut prendre une pomme, un yaourt, ou un morceau de pain. [pause]</t>
        </is>
      </c>
      <c r="H9" s="2" t="inlineStr"/>
      <c r="I9" s="2" t="inlineStr"/>
      <c r="J9" s="2" t="inlineStr">
        <is>
          <t>Oui, c'est la bonne réponse.</t>
        </is>
      </c>
      <c r="K9" s="2" t="inlineStr">
        <is>
          <t>Tu étais presque.</t>
        </is>
      </c>
      <c r="L9" s="2" t="inlineStr"/>
      <c r="M9" s="2" t="inlineStr">
        <is>
          <t>une pomme</t>
        </is>
      </c>
      <c r="N9" s="2" t="inlineStr">
        <is>
          <t>CHK_T0001_P0001_T0002_P0001_T0003_P0001</t>
        </is>
      </c>
      <c r="O9" s="2" t="inlineStr">
        <is>
          <t>un yaourt</t>
        </is>
      </c>
      <c r="P9" s="2" t="inlineStr">
        <is>
          <t>CHK_T0001_P0001_T0002_P0001_T0003_P0002</t>
        </is>
      </c>
      <c r="Q9" s="2" t="inlineStr">
        <is>
          <t>un morceau de pain</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row>
    <row r="10">
      <c r="A10" s="2" t="inlineStr">
        <is>
          <t>CHK_T0001_P0001_T0002_P0001_T0003_P0001</t>
        </is>
      </c>
      <c r="B10" s="5" t="inlineStr">
        <is>
          <t>passage</t>
        </is>
      </c>
      <c r="C10" s="2" t="inlineStr">
        <is>
          <t>endA1X</t>
        </is>
      </c>
      <c r="D10" s="2" t="inlineStr">
        <is>
          <t>EMO.GES.001</t>
        </is>
      </c>
      <c r="E10" s="2" t="inlineStr">
        <is>
          <t>Tom prend une pomme, près de papa. Le soleil chauffe un peu. Après le bac à sable, Tom a dit stop. Tom s'est éloigné. Vers papa, l'adulte. Merci papa.</t>
        </is>
      </c>
      <c r="F10" s="2" t="inlineStr">
        <is>
          <t>&lt;speak&gt;&lt;prosody rate="medium" pitch="medium"&gt;Tom prend une pomme, près de papa. Le soleil chauffe un peu. Après le bac à sable, Tom a dit &lt;emphasis level="moderate"&gt;stop&lt;/emphasis&gt;. Tom s'est éloigné. Vers papa, l'adulte. Merci papa.&lt;/prosody&gt;&lt;break time="450ms"/&gt;&lt;/speak&gt;</t>
        </is>
      </c>
      <c r="G10" s="2" t="inlineStr">
        <is>
          <t>Tom prend une pomme, près de papa. Le soleil chauffe un peu. Après le bac à sable, Tom a dit &lt;emphasis&gt;stop&lt;/emphasis&gt;. Tom s'est éloigné. Vers papa, l'adulte. Merci papa.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stop</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row>
    <row r="11">
      <c r="A11" s="2" t="inlineStr">
        <is>
          <t>CHK_T0001_P0001_T0002_P0001_T0003_P0001_F0001</t>
        </is>
      </c>
      <c r="B11" s="7" t="inlineStr">
        <is>
          <t>passage_fin</t>
        </is>
      </c>
      <c r="C11" s="2" t="inlineStr">
        <is>
          <t>endA1X</t>
        </is>
      </c>
      <c r="D11" s="2" t="inlineStr">
        <is>
          <t>EMO.GES.001</t>
        </is>
      </c>
      <c r="E11" s="2" t="inlineStr">
        <is>
          <t>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row>
    <row r="12">
      <c r="A12" s="2" t="inlineStr">
        <is>
          <t>CHK_T0001_P0001_T0002_P0001_T0003_P0002</t>
        </is>
      </c>
      <c r="B12" s="5" t="inlineStr">
        <is>
          <t>passage</t>
        </is>
      </c>
      <c r="C12" s="2" t="inlineStr">
        <is>
          <t>endA1Y</t>
        </is>
      </c>
      <c r="D12" s="2" t="inlineStr">
        <is>
          <t>EMO.GES.001</t>
        </is>
      </c>
      <c r="E12" s="2" t="inlineStr">
        <is>
          <t>Tom prend un yaourt, près de papa. Le sol est frais. Après le bac à sable, Tom a dit stop. Tom s'est éloigné. Vers papa, l'adulte. Merci papa.</t>
        </is>
      </c>
      <c r="F12" s="2" t="inlineStr">
        <is>
          <t>&lt;speak&gt;&lt;prosody rate="medium" pitch="medium"&gt;Tom prend un yaourt, près de papa. Le sol est frais. Après le bac à sable, Tom a dit &lt;emphasis level="moderate"&gt;stop&lt;/emphasis&gt;. Tom s'est éloigné. Vers papa, l'adulte. Merci papa.&lt;/prosody&gt;&lt;break time="450ms"/&gt;&lt;/speak&gt;</t>
        </is>
      </c>
      <c r="G12" s="2" t="inlineStr">
        <is>
          <t>Tom prend un yaourt, près de papa. Le sol est frais. Après le bac à sable, Tom a dit &lt;emphasis&gt;stop&lt;/emphasis&gt;. Tom s'est éloigné. Vers papa, l'adulte. Merci papa.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stop</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row>
    <row r="13">
      <c r="A13" s="2" t="inlineStr">
        <is>
          <t>CHK_T0001_P0001_T0002_P0001_T0003_P0002_F0001</t>
        </is>
      </c>
      <c r="B13" s="7" t="inlineStr">
        <is>
          <t>passage_fin</t>
        </is>
      </c>
      <c r="C13" s="2" t="inlineStr">
        <is>
          <t>endA1Y</t>
        </is>
      </c>
      <c r="D13" s="2" t="inlineStr">
        <is>
          <t>EMO.GES.001</t>
        </is>
      </c>
      <c r="E13" s="2" t="inlineStr">
        <is>
          <t>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row>
    <row r="14">
      <c r="A14" s="2" t="inlineStr">
        <is>
          <t>CHK_T0001_P0001_T0002_P0001_T0003_P0003</t>
        </is>
      </c>
      <c r="B14" s="5" t="inlineStr">
        <is>
          <t>passage</t>
        </is>
      </c>
      <c r="C14" s="2" t="inlineStr">
        <is>
          <t>endA1Z</t>
        </is>
      </c>
      <c r="D14" s="2" t="inlineStr">
        <is>
          <t>EMO.GES.001</t>
        </is>
      </c>
      <c r="E14" s="2" t="inlineStr">
        <is>
          <t>Tom prend un morceau de pain, près de papa. Un petit bruit d'eau. Après le bac à sable, Tom a dit stop. Tom s'est éloigné. Vers papa, l'adulte. Merci papa.</t>
        </is>
      </c>
      <c r="F14" s="2" t="inlineStr">
        <is>
          <t>&lt;speak&gt;&lt;prosody rate="medium" pitch="medium"&gt;Tom prend un morceau de pain, près de papa. Un petit bruit d'eau. Après le bac à sable, Tom a dit &lt;emphasis level="moderate"&gt;stop&lt;/emphasis&gt;. Tom s'est éloigné. Vers papa, l'adulte. Merci papa.&lt;/prosody&gt;&lt;break time="450ms"/&gt;&lt;/speak&gt;</t>
        </is>
      </c>
      <c r="G14" s="2" t="inlineStr">
        <is>
          <t>Tom prend un morceau de pain, près de papa. Un petit bruit d'eau. Après le bac à sable, Tom a dit &lt;emphasis&gt;stop&lt;/emphasis&gt;. Tom s'est éloigné. Vers papa, l'adulte. Merci papa.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stop</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row>
    <row r="15">
      <c r="A15" s="2" t="inlineStr">
        <is>
          <t>CHK_T0001_P0001_T0002_P0001_T0003_P0003_F0001</t>
        </is>
      </c>
      <c r="B15" s="7" t="inlineStr">
        <is>
          <t>passage_fin</t>
        </is>
      </c>
      <c r="C15" s="2" t="inlineStr">
        <is>
          <t>endA1Z</t>
        </is>
      </c>
      <c r="D15" s="2" t="inlineStr">
        <is>
          <t>EMO.GES.001</t>
        </is>
      </c>
      <c r="E15" s="2" t="inlineStr">
        <is>
          <t>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row>
    <row r="16">
      <c r="A16" s="2" t="inlineStr">
        <is>
          <t>CHK_T0001_P0001_T0002_P0002</t>
        </is>
      </c>
      <c r="B16" s="5" t="inlineStr">
        <is>
          <t>passage</t>
        </is>
      </c>
      <c r="C16" s="2" t="inlineStr">
        <is>
          <t>brA2</t>
        </is>
      </c>
      <c r="D16" s="2" t="inlineStr">
        <is>
          <t>EMO.GES.001</t>
        </is>
      </c>
      <c r="E16" s="2" t="inlineStr">
        <is>
          <t>Le jeu était vers le toboggan. Le soleil chauffe un peu. Encore trop fort. Tom dit stop. Tom s'éloigne. Papa, l'adulte, ouvre les bras. maman n'est pas loin.</t>
        </is>
      </c>
      <c r="F16" s="2" t="inlineStr">
        <is>
          <t>&lt;speak&gt;&lt;prosody rate="medium" pitch="medium"&gt;Le jeu était vers le toboggan. Le soleil chauffe un peu. Encore trop fort. Tom dit &lt;emphasis level="moderate"&gt;stop&lt;/emphasis&gt;. Tom s'éloigne. Papa, l'adulte, ouvre les bras. maman n'est pas loin.&lt;/prosody&gt;&lt;break time="450ms"/&gt;&lt;/speak&gt;</t>
        </is>
      </c>
      <c r="G16" s="2" t="inlineStr">
        <is>
          <t>Le jeu était vers le toboggan. Le soleil chauffe un peu. Encore trop fort. Tom dit &lt;emphasis&gt;stop&lt;/emphasis&gt;. Tom s'éloigne. Papa, l'adulte, ouvre les bras.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stop</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row>
    <row r="17">
      <c r="A17" s="2" t="inlineStr">
        <is>
          <t>CHK_T0001_P0001_T0002_P0002_T0003_P0000</t>
        </is>
      </c>
      <c r="B17" s="4" t="inlineStr">
        <is>
          <t>transition_question</t>
        </is>
      </c>
      <c r="C17" s="2" t="inlineStr">
        <is>
          <t>ch3A2</t>
        </is>
      </c>
      <c r="D17" s="2" t="inlineStr">
        <is>
          <t>EMO.GES.001</t>
        </is>
      </c>
      <c r="E17" s="2" t="inlineStr">
        <is>
          <t>On peut prendre une pomme, un yaourt, ou un morceau de pain.</t>
        </is>
      </c>
      <c r="F17" s="2" t="inlineStr">
        <is>
          <t>&lt;speak&gt;&lt;prosody rate="medium" pitch="medium"&gt;On peut prendre une pomme, un yaourt, ou un morceau de pain.&lt;/prosody&gt;&lt;break time="500ms"/&gt;&lt;/speak&gt;</t>
        </is>
      </c>
      <c r="G17" s="2" t="inlineStr">
        <is>
          <t>On peut prendre une pomme, un yaourt, ou un morceau de pain. [pause]</t>
        </is>
      </c>
      <c r="H17" s="2" t="inlineStr"/>
      <c r="I17" s="2" t="inlineStr"/>
      <c r="J17" s="2" t="inlineStr">
        <is>
          <t>Oui, c'est la bonne réponse.</t>
        </is>
      </c>
      <c r="K17" s="2" t="inlineStr">
        <is>
          <t>Tu étais presque.</t>
        </is>
      </c>
      <c r="L17" s="2" t="inlineStr"/>
      <c r="M17" s="2" t="inlineStr">
        <is>
          <t>une pomme</t>
        </is>
      </c>
      <c r="N17" s="2" t="inlineStr">
        <is>
          <t>CHK_T0001_P0001_T0002_P0002_T0003_P0001</t>
        </is>
      </c>
      <c r="O17" s="2" t="inlineStr">
        <is>
          <t>un yaourt</t>
        </is>
      </c>
      <c r="P17" s="2" t="inlineStr">
        <is>
          <t>CHK_T0001_P0001_T0002_P0002_T0003_P0002</t>
        </is>
      </c>
      <c r="Q17" s="2" t="inlineStr">
        <is>
          <t>un morceau de pain</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row>
    <row r="18">
      <c r="A18" s="2" t="inlineStr">
        <is>
          <t>CHK_T0001_P0001_T0002_P0002_T0003_P0001</t>
        </is>
      </c>
      <c r="B18" s="5" t="inlineStr">
        <is>
          <t>passage</t>
        </is>
      </c>
      <c r="C18" s="2" t="inlineStr">
        <is>
          <t>endA2X</t>
        </is>
      </c>
      <c r="D18" s="2" t="inlineStr">
        <is>
          <t>EMO.GES.001</t>
        </is>
      </c>
      <c r="E18" s="2" t="inlineStr">
        <is>
          <t>Tom prend une pomme, près de papa. Le sol est frais. Après le toboggan, Tom a dit stop. Tom s'est éloigné. Vers papa, l'adulte. Merci papa.</t>
        </is>
      </c>
      <c r="F18" s="2" t="inlineStr">
        <is>
          <t>&lt;speak&gt;&lt;prosody rate="medium" pitch="medium"&gt;Tom prend une pomme, près de papa. Le sol est frais. Après le toboggan, Tom a dit &lt;emphasis level="moderate"&gt;stop&lt;/emphasis&gt;. Tom s'est éloigné. Vers papa, l'adulte. Merci papa.&lt;/prosody&gt;&lt;break time="450ms"/&gt;&lt;/speak&gt;</t>
        </is>
      </c>
      <c r="G18" s="2" t="inlineStr">
        <is>
          <t>Tom prend une pomme, près de papa. Le sol est frais. Après le toboggan, Tom a dit &lt;emphasis&gt;stop&lt;/emphasis&gt;. Tom s'est éloigné. Vers papa, l'adulte. Merci papa.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stop</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row>
    <row r="19">
      <c r="A19" s="2" t="inlineStr">
        <is>
          <t>CHK_T0001_P0001_T0002_P0002_T0003_P0001_F0001</t>
        </is>
      </c>
      <c r="B19" s="7" t="inlineStr">
        <is>
          <t>passage_fin</t>
        </is>
      </c>
      <c r="C19" s="2" t="inlineStr">
        <is>
          <t>endA2X</t>
        </is>
      </c>
      <c r="D19" s="2" t="inlineStr">
        <is>
          <t>EMO.GES.001</t>
        </is>
      </c>
      <c r="E19" s="2" t="inlineStr">
        <is>
          <t>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row>
    <row r="20">
      <c r="A20" s="2" t="inlineStr">
        <is>
          <t>CHK_T0001_P0001_T0002_P0002_T0003_P0002</t>
        </is>
      </c>
      <c r="B20" s="5" t="inlineStr">
        <is>
          <t>passage</t>
        </is>
      </c>
      <c r="C20" s="2" t="inlineStr">
        <is>
          <t>endA2Y</t>
        </is>
      </c>
      <c r="D20" s="2" t="inlineStr">
        <is>
          <t>EMO.GES.001</t>
        </is>
      </c>
      <c r="E20" s="2" t="inlineStr">
        <is>
          <t>Tom prend un yaourt, près de papa. Un petit bruit d'eau. Après le toboggan, Tom a dit stop. Tom s'est éloigné. Vers papa, l'adulte. Merci papa.</t>
        </is>
      </c>
      <c r="F20" s="2" t="inlineStr">
        <is>
          <t>&lt;speak&gt;&lt;prosody rate="medium" pitch="medium"&gt;Tom prend un yaourt, près de papa. Un petit bruit d'eau. Après le toboggan, Tom a dit &lt;emphasis level="moderate"&gt;stop&lt;/emphasis&gt;. Tom s'est éloigné. Vers papa, l'adulte. Merci papa.&lt;/prosody&gt;&lt;break time="450ms"/&gt;&lt;/speak&gt;</t>
        </is>
      </c>
      <c r="G20" s="2" t="inlineStr">
        <is>
          <t>Tom prend un yaourt, près de papa. Un petit bruit d'eau. Après le toboggan, Tom a dit &lt;emphasis&gt;stop&lt;/emphasis&gt;. Tom s'est éloigné. Vers papa, l'adulte. Merci papa.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stop</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row>
    <row r="21">
      <c r="A21" s="2" t="inlineStr">
        <is>
          <t>CHK_T0001_P0001_T0002_P0002_T0003_P0002_F0001</t>
        </is>
      </c>
      <c r="B21" s="7" t="inlineStr">
        <is>
          <t>passage_fin</t>
        </is>
      </c>
      <c r="C21" s="2" t="inlineStr">
        <is>
          <t>endA2Y</t>
        </is>
      </c>
      <c r="D21" s="2" t="inlineStr">
        <is>
          <t>EMO.GES.001</t>
        </is>
      </c>
      <c r="E21" s="2" t="inlineStr">
        <is>
          <t>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row>
    <row r="22">
      <c r="A22" s="2" t="inlineStr">
        <is>
          <t>CHK_T0001_P0001_T0002_P0002_T0003_P0003</t>
        </is>
      </c>
      <c r="B22" s="5" t="inlineStr">
        <is>
          <t>passage</t>
        </is>
      </c>
      <c r="C22" s="2" t="inlineStr">
        <is>
          <t>endA2Z</t>
        </is>
      </c>
      <c r="D22" s="2" t="inlineStr">
        <is>
          <t>EMO.GES.001</t>
        </is>
      </c>
      <c r="E22" s="2" t="inlineStr">
        <is>
          <t>Tom prend un morceau de pain, près de papa. Les chaussures font toc toc. Après le toboggan, Tom a dit stop. Tom s'est éloigné. Vers papa, l'adulte. Merci papa.</t>
        </is>
      </c>
      <c r="F22" s="2" t="inlineStr">
        <is>
          <t>&lt;speak&gt;&lt;prosody rate="medium" pitch="medium"&gt;Tom prend un morceau de pain, près de papa. Les chaussures font toc toc. Après le toboggan, Tom a dit &lt;emphasis level="moderate"&gt;stop&lt;/emphasis&gt;. Tom s'est éloigné. Vers papa, l'adulte. Merci papa.&lt;/prosody&gt;&lt;break time="450ms"/&gt;&lt;/speak&gt;</t>
        </is>
      </c>
      <c r="G22" s="2" t="inlineStr">
        <is>
          <t>Tom prend un morceau de pain, près de papa. Les chaussures font toc toc. Après le toboggan, Tom a dit &lt;emphasis&gt;stop&lt;/emphasis&gt;. Tom s'est éloigné. Vers papa, l'adulte. Merci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stop</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row>
    <row r="23">
      <c r="A23" s="2" t="inlineStr">
        <is>
          <t>CHK_T0001_P0001_T0002_P0002_T0003_P0003_F0001</t>
        </is>
      </c>
      <c r="B23" s="7" t="inlineStr">
        <is>
          <t>passage_fin</t>
        </is>
      </c>
      <c r="C23" s="2" t="inlineStr">
        <is>
          <t>endA2Z</t>
        </is>
      </c>
      <c r="D23" s="2" t="inlineStr">
        <is>
          <t>EMO.GES.001</t>
        </is>
      </c>
      <c r="E23" s="2" t="inlineStr">
        <is>
          <t>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row>
    <row r="24">
      <c r="A24" s="2" t="inlineStr">
        <is>
          <t>CHK_T0001_P0001_T0002_P0003</t>
        </is>
      </c>
      <c r="B24" s="5" t="inlineStr">
        <is>
          <t>passage</t>
        </is>
      </c>
      <c r="C24" s="2" t="inlineStr">
        <is>
          <t>brA3</t>
        </is>
      </c>
      <c r="D24" s="2" t="inlineStr">
        <is>
          <t>EMO.GES.001</t>
        </is>
      </c>
      <c r="E24" s="2" t="inlineStr">
        <is>
          <t>Le jeu était vers les balançoires. Le sol est frais. Encore trop fort. Tom dit stop. Tom s'éloigne. Papa, l'adulte, ouvre les bras. maman n'est pas loin.</t>
        </is>
      </c>
      <c r="F24" s="2" t="inlineStr">
        <is>
          <t>&lt;speak&gt;&lt;prosody rate="medium" pitch="medium"&gt;Le jeu était vers les balançoires. Le sol est frais. Encore trop fort. Tom dit &lt;emphasis level="moderate"&gt;stop&lt;/emphasis&gt;. Tom s'éloigne. Papa, l'adulte, ouvre les bras. maman n'est pas loin.&lt;/prosody&gt;&lt;break time="450ms"/&gt;&lt;/speak&gt;</t>
        </is>
      </c>
      <c r="G24" s="2" t="inlineStr">
        <is>
          <t>Le jeu était vers les balançoires. Le sol est frais. Encore trop fort. Tom dit &lt;emphasis&gt;stop&lt;/emphasis&gt;. Tom s'éloigne. Papa, l'adulte, ouvre les bras.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stop</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row>
    <row r="25">
      <c r="A25" s="2" t="inlineStr">
        <is>
          <t>CHK_T0001_P0001_T0002_P0003_T0003_P0000</t>
        </is>
      </c>
      <c r="B25" s="4" t="inlineStr">
        <is>
          <t>transition_question</t>
        </is>
      </c>
      <c r="C25" s="2" t="inlineStr">
        <is>
          <t>ch3A3</t>
        </is>
      </c>
      <c r="D25" s="2" t="inlineStr">
        <is>
          <t>EMO.GES.001</t>
        </is>
      </c>
      <c r="E25" s="2" t="inlineStr">
        <is>
          <t>On peut prendre une pomme, un yaourt, ou un morceau de pain.</t>
        </is>
      </c>
      <c r="F25" s="2" t="inlineStr">
        <is>
          <t>&lt;speak&gt;&lt;prosody rate="medium" pitch="medium"&gt;On peut prendre une pomme, un yaourt, ou un morceau de pain.&lt;/prosody&gt;&lt;break time="500ms"/&gt;&lt;/speak&gt;</t>
        </is>
      </c>
      <c r="G25" s="2" t="inlineStr">
        <is>
          <t>On peut prendre une pomme, un yaourt, ou un morceau de pain. [pause]</t>
        </is>
      </c>
      <c r="H25" s="2" t="inlineStr"/>
      <c r="I25" s="2" t="inlineStr"/>
      <c r="J25" s="2" t="inlineStr">
        <is>
          <t>Oui, c'est la bonne réponse.</t>
        </is>
      </c>
      <c r="K25" s="2" t="inlineStr">
        <is>
          <t>Tu étais presque.</t>
        </is>
      </c>
      <c r="L25" s="2" t="inlineStr"/>
      <c r="M25" s="2" t="inlineStr">
        <is>
          <t>une pomme</t>
        </is>
      </c>
      <c r="N25" s="2" t="inlineStr">
        <is>
          <t>CHK_T0001_P0001_T0002_P0003_T0003_P0001</t>
        </is>
      </c>
      <c r="O25" s="2" t="inlineStr">
        <is>
          <t>un yaourt</t>
        </is>
      </c>
      <c r="P25" s="2" t="inlineStr">
        <is>
          <t>CHK_T0001_P0001_T0002_P0003_T0003_P0002</t>
        </is>
      </c>
      <c r="Q25" s="2" t="inlineStr">
        <is>
          <t>un morceau de pain</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row>
    <row r="26">
      <c r="A26" s="2" t="inlineStr">
        <is>
          <t>CHK_T0001_P0001_T0002_P0003_T0003_P0001</t>
        </is>
      </c>
      <c r="B26" s="5" t="inlineStr">
        <is>
          <t>passage</t>
        </is>
      </c>
      <c r="C26" s="2" t="inlineStr">
        <is>
          <t>endA3X</t>
        </is>
      </c>
      <c r="D26" s="2" t="inlineStr">
        <is>
          <t>EMO.GES.001</t>
        </is>
      </c>
      <c r="E26" s="2" t="inlineStr">
        <is>
          <t>Tom prend une pomme, près de papa. Un petit bruit d'eau. Après les balançoires, Tom a dit stop. Tom s'est éloigné. Vers papa, l'adulte. Merci papa.</t>
        </is>
      </c>
      <c r="F26" s="2" t="inlineStr">
        <is>
          <t>&lt;speak&gt;&lt;prosody rate="medium" pitch="medium"&gt;Tom prend une pomme, près de papa. Un petit bruit d'eau. Après les balançoires, Tom a dit &lt;emphasis level="moderate"&gt;stop&lt;/emphasis&gt;. Tom s'est éloigné. Vers papa, l'adulte. Merci papa.&lt;/prosody&gt;&lt;break time="450ms"/&gt;&lt;/speak&gt;</t>
        </is>
      </c>
      <c r="G26" s="2" t="inlineStr">
        <is>
          <t>Tom prend une pomme, près de papa. Un petit bruit d'eau. Après les balançoires, Tom a dit &lt;emphasis&gt;stop&lt;/emphasis&gt;. Tom s'est éloigné. Vers papa, l'adulte. Merci papa.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stop</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row>
    <row r="27">
      <c r="A27" s="2" t="inlineStr">
        <is>
          <t>CHK_T0001_P0001_T0002_P0003_T0003_P0001_F0001</t>
        </is>
      </c>
      <c r="B27" s="7" t="inlineStr">
        <is>
          <t>passage_fin</t>
        </is>
      </c>
      <c r="C27" s="2" t="inlineStr">
        <is>
          <t>endA3X</t>
        </is>
      </c>
      <c r="D27" s="2" t="inlineStr">
        <is>
          <t>EMO.GES.001</t>
        </is>
      </c>
      <c r="E27" s="2" t="inlineStr">
        <is>
          <t>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row>
    <row r="28">
      <c r="A28" s="2" t="inlineStr">
        <is>
          <t>CHK_T0001_P0001_T0002_P0003_T0003_P0002</t>
        </is>
      </c>
      <c r="B28" s="5" t="inlineStr">
        <is>
          <t>passage</t>
        </is>
      </c>
      <c r="C28" s="2" t="inlineStr">
        <is>
          <t>endA3Y</t>
        </is>
      </c>
      <c r="D28" s="2" t="inlineStr">
        <is>
          <t>EMO.GES.001</t>
        </is>
      </c>
      <c r="E28" s="2" t="inlineStr">
        <is>
          <t>Tom prend un yaourt, près de papa. Les chaussures font toc toc. Après les balançoires, Tom a dit stop. Tom s'est éloigné. Vers papa, l'adulte. Merci papa.</t>
        </is>
      </c>
      <c r="F28" s="2" t="inlineStr">
        <is>
          <t>&lt;speak&gt;&lt;prosody rate="medium" pitch="medium"&gt;Tom prend un yaourt, près de papa. Les chaussures font toc toc. Après les balançoires, Tom a dit &lt;emphasis level="moderate"&gt;stop&lt;/emphasis&gt;. Tom s'est éloigné. Vers papa, l'adulte. Merci papa.&lt;/prosody&gt;&lt;break time="450ms"/&gt;&lt;/speak&gt;</t>
        </is>
      </c>
      <c r="G28" s="2" t="inlineStr">
        <is>
          <t>Tom prend un yaourt, près de papa. Les chaussures font toc toc. Après les balançoires, Tom a dit &lt;emphasis&gt;stop&lt;/emphasis&gt;. Tom s'est éloigné. Vers papa, l'adulte. Merci papa.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stop</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row>
    <row r="29">
      <c r="A29" s="2" t="inlineStr">
        <is>
          <t>CHK_T0001_P0001_T0002_P0003_T0003_P0002_F0001</t>
        </is>
      </c>
      <c r="B29" s="7" t="inlineStr">
        <is>
          <t>passage_fin</t>
        </is>
      </c>
      <c r="C29" s="2" t="inlineStr">
        <is>
          <t>endA3Y</t>
        </is>
      </c>
      <c r="D29" s="2" t="inlineStr">
        <is>
          <t>EMO.GES.001</t>
        </is>
      </c>
      <c r="E29" s="2" t="inlineStr">
        <is>
          <t>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row>
    <row r="30">
      <c r="A30" s="2" t="inlineStr">
        <is>
          <t>CHK_T0001_P0001_T0002_P0003_T0003_P0003</t>
        </is>
      </c>
      <c r="B30" s="5" t="inlineStr">
        <is>
          <t>passage</t>
        </is>
      </c>
      <c r="C30" s="2" t="inlineStr">
        <is>
          <t>endA3Z</t>
        </is>
      </c>
      <c r="D30" s="2" t="inlineStr">
        <is>
          <t>EMO.GES.001</t>
        </is>
      </c>
      <c r="E30" s="2" t="inlineStr">
        <is>
          <t>Tom prend un morceau de pain, près de papa. Un vélo passe au loin. Après les balançoires, Tom a dit stop. Tom s'est éloigné. Vers papa, l'adulte. Merci papa.</t>
        </is>
      </c>
      <c r="F30" s="2" t="inlineStr">
        <is>
          <t>&lt;speak&gt;&lt;prosody rate="medium" pitch="medium"&gt;Tom prend un morceau de pain, près de papa. Un vélo passe au loin. Après les balançoires, Tom a dit &lt;emphasis level="moderate"&gt;stop&lt;/emphasis&gt;. Tom s'est éloigné. Vers papa, l'adulte. Merci papa.&lt;/prosody&gt;&lt;break time="450ms"/&gt;&lt;/speak&gt;</t>
        </is>
      </c>
      <c r="G30" s="2" t="inlineStr">
        <is>
          <t>Tom prend un morceau de pain, près de papa. Un vélo passe au loin. Après les balançoires, Tom a dit &lt;emphasis&gt;stop&lt;/emphasis&gt;. Tom s'est éloigné. Vers papa, l'adulte. Merci papa.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stop</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row>
    <row r="31">
      <c r="A31" s="2" t="inlineStr">
        <is>
          <t>CHK_T0001_P0001_T0002_P0003_T0003_P0003_F0001</t>
        </is>
      </c>
      <c r="B31" s="7" t="inlineStr">
        <is>
          <t>passage_fin</t>
        </is>
      </c>
      <c r="C31" s="2" t="inlineStr">
        <is>
          <t>endA3Z</t>
        </is>
      </c>
      <c r="D31" s="2" t="inlineStr">
        <is>
          <t>EMO.GES.001</t>
        </is>
      </c>
      <c r="E31" s="2" t="inlineStr">
        <is>
          <t>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row>
    <row r="32">
      <c r="A32" s="2" t="inlineStr">
        <is>
          <t>CHK_T0001_P0002</t>
        </is>
      </c>
      <c r="B32" s="5" t="inlineStr">
        <is>
          <t>passage</t>
        </is>
      </c>
      <c r="C32" s="2" t="inlineStr">
        <is>
          <t>brB</t>
        </is>
      </c>
      <c r="D32" s="2" t="inlineStr">
        <is>
          <t>EMO.GES.001</t>
        </is>
      </c>
      <c r="E32" s="2" t="inlineStr">
        <is>
          <t>Tom rejoint Léa. Le vent est doux. C'est trop près, trop fort. Tom dit stop. Tom s'éloigne. Tom va vers papa, l'adulte.</t>
        </is>
      </c>
      <c r="F32" s="2" t="inlineStr">
        <is>
          <t>&lt;speak&gt;&lt;prosody rate="medium" pitch="medium"&gt;Tom rejoint Léa. Le vent est doux. C'est trop près, trop fort. Tom dit &lt;emphasis level="moderate"&gt;stop&lt;/emphasis&gt;. Tom s'éloigne. Tom va vers papa, l'adulte.&lt;/prosody&gt;&lt;break time="450ms"/&gt;&lt;/speak&gt;</t>
        </is>
      </c>
      <c r="G32" s="2" t="inlineStr">
        <is>
          <t>Tom rejoint Léa. Le vent est doux. C'est trop près, trop fort. Tom dit &lt;emphasis&gt;stop&lt;/emphasis&gt;. Tom s'éloigne. Tom va vers papa, l'adulte.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stop</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row>
    <row r="33">
      <c r="A33" s="2" t="inlineStr">
        <is>
          <t>CHK_T0001_P0002_Q0001</t>
        </is>
      </c>
      <c r="B33" s="6" t="inlineStr">
        <is>
          <t>passage_question</t>
        </is>
      </c>
      <c r="C33" s="2" t="inlineStr">
        <is>
          <t>qB</t>
        </is>
      </c>
      <c r="D33" s="2" t="inlineStr">
        <is>
          <t>EMO.GES.001</t>
        </is>
      </c>
      <c r="E33" s="2" t="inlineStr">
        <is>
          <t>Le jeu est trop fort. Tom fait quoi ?</t>
        </is>
      </c>
      <c r="F33" s="2" t="inlineStr">
        <is>
          <t>&lt;speak&gt;&lt;prosody rate="medium" pitch="medium"&gt;Le jeu est trop fort. Tom fait quoi ?&lt;/prosody&gt;&lt;break time="250ms"/&gt;&lt;/speak&gt;</t>
        </is>
      </c>
      <c r="G33" s="2" t="inlineStr">
        <is>
          <t>Le jeu est trop fort. Tom fait quoi ?</t>
        </is>
      </c>
      <c r="H33" s="2" t="inlineStr">
        <is>
          <t>stop</t>
        </is>
      </c>
      <c r="I33" s="2" t="inlineStr">
        <is>
          <t>stop | s'éloigner | papa | adulte</t>
        </is>
      </c>
      <c r="J33" s="2" t="inlineStr">
        <is>
          <t>Oui, c'est la bonne réponse.</t>
        </is>
      </c>
      <c r="K33" s="2" t="inlineStr">
        <is>
          <t>Tu étais presque.</t>
        </is>
      </c>
      <c r="L33" s="2" t="inlineStr">
        <is>
          <t>Stop. S'éloigner. Papa.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row>
    <row r="34">
      <c r="A34" s="2" t="inlineStr">
        <is>
          <t>CHK_T0001_P0002_C0001</t>
        </is>
      </c>
      <c r="B34" s="5" t="inlineStr">
        <is>
          <t>passage</t>
        </is>
      </c>
      <c r="C34" s="2" t="inlineStr">
        <is>
          <t>qB</t>
        </is>
      </c>
      <c r="D34" s="2" t="inlineStr">
        <is>
          <t>EMO.GES.001</t>
        </is>
      </c>
      <c r="E34" s="2" t="inlineStr">
        <is>
          <t>Oui. Stop. Tom s'éloigne. Vers papa, l'adulte. On continue.</t>
        </is>
      </c>
      <c r="F34" s="2" t="inlineStr">
        <is>
          <t>&lt;speak&gt;&lt;prosody rate="medium" pitch="medium"&gt;Oui. &lt;emphasis level="moderate"&gt;stop&lt;/emphasis&gt;. Tom s'éloigne. Vers papa, l'adulte. On continue.&lt;/prosody&gt;&lt;break time="450ms"/&gt;&lt;/speak&gt;</t>
        </is>
      </c>
      <c r="G34" s="2" t="inlineStr">
        <is>
          <t>Oui. &lt;emphasis&gt;stop&lt;/emphasis&gt;. Tom s'éloigne. Vers papa, l'adulte. On continue.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stop</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EMO.GES.001</t>
        </is>
      </c>
      <c r="E35" s="2" t="inlineStr">
        <is>
          <t>On peut prendre le bac à sable, le toboggan, ou les balançoires.</t>
        </is>
      </c>
      <c r="F35" s="2" t="inlineStr">
        <is>
          <t>&lt;speak&gt;&lt;prosody rate="medium" pitch="medium"&gt;On peut prendre le bac à sable, le toboggan, ou les balançoires.&lt;/prosody&gt;&lt;break time="500ms"/&gt;&lt;/speak&gt;</t>
        </is>
      </c>
      <c r="G35" s="2" t="inlineStr">
        <is>
          <t>On peut prendre le bac à sable, le toboggan, ou les balançoires. [pause]</t>
        </is>
      </c>
      <c r="H35" s="2" t="inlineStr"/>
      <c r="I35" s="2" t="inlineStr"/>
      <c r="J35" s="2" t="inlineStr">
        <is>
          <t>Oui, c'est la bonne réponse.</t>
        </is>
      </c>
      <c r="K35" s="2" t="inlineStr">
        <is>
          <t>Tu étais presque.</t>
        </is>
      </c>
      <c r="L35" s="2" t="inlineStr"/>
      <c r="M35" s="2" t="inlineStr">
        <is>
          <t>le bac à sable</t>
        </is>
      </c>
      <c r="N35" s="2" t="inlineStr">
        <is>
          <t>CHK_T0001_P0002_T0002_P0001</t>
        </is>
      </c>
      <c r="O35" s="2" t="inlineStr">
        <is>
          <t>le toboggan</t>
        </is>
      </c>
      <c r="P35" s="2" t="inlineStr">
        <is>
          <t>CHK_T0001_P0002_T0002_P0002</t>
        </is>
      </c>
      <c r="Q35" s="2" t="inlineStr">
        <is>
          <t>les balançoires</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row>
    <row r="36">
      <c r="A36" s="2" t="inlineStr">
        <is>
          <t>CHK_T0001_P0002_T0002_P0001</t>
        </is>
      </c>
      <c r="B36" s="5" t="inlineStr">
        <is>
          <t>passage</t>
        </is>
      </c>
      <c r="C36" s="2" t="inlineStr">
        <is>
          <t>brB1</t>
        </is>
      </c>
      <c r="D36" s="2" t="inlineStr">
        <is>
          <t>EMO.GES.001</t>
        </is>
      </c>
      <c r="E36" s="2" t="inlineStr">
        <is>
          <t>Le jeu était vers le bac à sable. Ça sent l'herbe coupée. Encore trop fort. Tom dit stop. Tom s'éloigne. Papa, l'adulte, ouvre les bras. maman n'est pas loin.</t>
        </is>
      </c>
      <c r="F36" s="2" t="inlineStr">
        <is>
          <t>&lt;speak&gt;&lt;prosody rate="medium" pitch="medium"&gt;Le jeu était vers le bac à sable. Ça sent l'herbe coupée. Encore trop fort. Tom dit &lt;emphasis level="moderate"&gt;stop&lt;/emphasis&gt;. Tom s'éloigne. Papa, l'adulte, ouvre les bras. maman n'est pas loin.&lt;/prosody&gt;&lt;break time="450ms"/&gt;&lt;/speak&gt;</t>
        </is>
      </c>
      <c r="G36" s="2" t="inlineStr">
        <is>
          <t>Le jeu était vers le bac à sable. Ça sent l'herbe coupée. Encore trop fort. Tom dit &lt;emphasis&gt;stop&lt;/emphasis&gt;. Tom s'éloigne. Papa, l'adulte, ouvre les bras.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stop</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row>
    <row r="37">
      <c r="A37" s="2" t="inlineStr">
        <is>
          <t>CHK_T0001_P0002_T0002_P0001_T0003_P0000</t>
        </is>
      </c>
      <c r="B37" s="4" t="inlineStr">
        <is>
          <t>transition_question</t>
        </is>
      </c>
      <c r="C37" s="2" t="inlineStr">
        <is>
          <t>ch3B1</t>
        </is>
      </c>
      <c r="D37" s="2" t="inlineStr">
        <is>
          <t>EMO.GES.001</t>
        </is>
      </c>
      <c r="E37" s="2" t="inlineStr">
        <is>
          <t>On peut prendre une pomme, un yaourt, ou un morceau de pain.</t>
        </is>
      </c>
      <c r="F37" s="2" t="inlineStr">
        <is>
          <t>&lt;speak&gt;&lt;prosody rate="medium" pitch="medium"&gt;On peut prendre une pomme, un yaourt, ou un morceau de pain.&lt;/prosody&gt;&lt;break time="500ms"/&gt;&lt;/speak&gt;</t>
        </is>
      </c>
      <c r="G37" s="2" t="inlineStr">
        <is>
          <t>On peut prendre une pomme, un yaourt, ou un morceau de pain. [pause]</t>
        </is>
      </c>
      <c r="H37" s="2" t="inlineStr"/>
      <c r="I37" s="2" t="inlineStr"/>
      <c r="J37" s="2" t="inlineStr">
        <is>
          <t>Oui, c'est la bonne réponse.</t>
        </is>
      </c>
      <c r="K37" s="2" t="inlineStr">
        <is>
          <t>Tu étais presque.</t>
        </is>
      </c>
      <c r="L37" s="2" t="inlineStr"/>
      <c r="M37" s="2" t="inlineStr">
        <is>
          <t>une pomme</t>
        </is>
      </c>
      <c r="N37" s="2" t="inlineStr">
        <is>
          <t>CHK_T0001_P0002_T0002_P0001_T0003_P0001</t>
        </is>
      </c>
      <c r="O37" s="2" t="inlineStr">
        <is>
          <t>un yaourt</t>
        </is>
      </c>
      <c r="P37" s="2" t="inlineStr">
        <is>
          <t>CHK_T0001_P0002_T0002_P0001_T0003_P0002</t>
        </is>
      </c>
      <c r="Q37" s="2" t="inlineStr">
        <is>
          <t>un morceau de pain</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row>
    <row r="38">
      <c r="A38" s="2" t="inlineStr">
        <is>
          <t>CHK_T0001_P0002_T0002_P0001_T0003_P0001</t>
        </is>
      </c>
      <c r="B38" s="5" t="inlineStr">
        <is>
          <t>passage</t>
        </is>
      </c>
      <c r="C38" s="2" t="inlineStr">
        <is>
          <t>endB1X</t>
        </is>
      </c>
      <c r="D38" s="2" t="inlineStr">
        <is>
          <t>EMO.GES.001</t>
        </is>
      </c>
      <c r="E38" s="2" t="inlineStr">
        <is>
          <t>Tom prend une pomme, près de papa. Le sol est frais. Après le bac à sable, Tom a dit stop. Tom s'est éloigné. Vers papa, l'adulte. Merci papa.</t>
        </is>
      </c>
      <c r="F38" s="2" t="inlineStr">
        <is>
          <t>&lt;speak&gt;&lt;prosody rate="medium" pitch="medium"&gt;Tom prend une pomme, près de papa. Le sol est frais. Après le bac à sable, Tom a dit &lt;emphasis level="moderate"&gt;stop&lt;/emphasis&gt;. Tom s'est éloigné. Vers papa, l'adulte. Merci papa.&lt;/prosody&gt;&lt;break time="450ms"/&gt;&lt;/speak&gt;</t>
        </is>
      </c>
      <c r="G38" s="2" t="inlineStr">
        <is>
          <t>Tom prend une pomme, près de papa. Le sol est frais. Après le bac à sable, Tom a dit &lt;emphasis&gt;stop&lt;/emphasis&gt;. Tom s'est éloigné. Vers papa, l'adulte. Merci papa.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stop</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row>
    <row r="39">
      <c r="A39" s="2" t="inlineStr">
        <is>
          <t>CHK_T0001_P0002_T0002_P0001_T0003_P0001_F0001</t>
        </is>
      </c>
      <c r="B39" s="7" t="inlineStr">
        <is>
          <t>passage_fin</t>
        </is>
      </c>
      <c r="C39" s="2" t="inlineStr">
        <is>
          <t>endB1X</t>
        </is>
      </c>
      <c r="D39" s="2" t="inlineStr">
        <is>
          <t>EMO.GES.001</t>
        </is>
      </c>
      <c r="E39" s="2" t="inlineStr">
        <is>
          <t>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row>
    <row r="40">
      <c r="A40" s="2" t="inlineStr">
        <is>
          <t>CHK_T0001_P0002_T0002_P0001_T0003_P0002</t>
        </is>
      </c>
      <c r="B40" s="5" t="inlineStr">
        <is>
          <t>passage</t>
        </is>
      </c>
      <c r="C40" s="2" t="inlineStr">
        <is>
          <t>endB1Y</t>
        </is>
      </c>
      <c r="D40" s="2" t="inlineStr">
        <is>
          <t>EMO.GES.001</t>
        </is>
      </c>
      <c r="E40" s="2" t="inlineStr">
        <is>
          <t>Tom prend un yaourt, près de papa. Un petit bruit d'eau. Après le bac à sable, Tom a dit stop. Tom s'est éloigné. Vers papa, l'adulte. Merci papa.</t>
        </is>
      </c>
      <c r="F40" s="2" t="inlineStr">
        <is>
          <t>&lt;speak&gt;&lt;prosody rate="medium" pitch="medium"&gt;Tom prend un yaourt, près de papa. Un petit bruit d'eau. Après le bac à sable, Tom a dit &lt;emphasis level="moderate"&gt;stop&lt;/emphasis&gt;. Tom s'est éloigné. Vers papa, l'adulte. Merci papa.&lt;/prosody&gt;&lt;break time="450ms"/&gt;&lt;/speak&gt;</t>
        </is>
      </c>
      <c r="G40" s="2" t="inlineStr">
        <is>
          <t>Tom prend un yaourt, près de papa. Un petit bruit d'eau. Après le bac à sable, Tom a dit &lt;emphasis&gt;stop&lt;/emphasis&gt;. Tom s'est éloigné. Vers papa, l'adulte. Merci papa.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stop</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row>
    <row r="41">
      <c r="A41" s="2" t="inlineStr">
        <is>
          <t>CHK_T0001_P0002_T0002_P0001_T0003_P0002_F0001</t>
        </is>
      </c>
      <c r="B41" s="7" t="inlineStr">
        <is>
          <t>passage_fin</t>
        </is>
      </c>
      <c r="C41" s="2" t="inlineStr">
        <is>
          <t>endB1Y</t>
        </is>
      </c>
      <c r="D41" s="2" t="inlineStr">
        <is>
          <t>EMO.GES.001</t>
        </is>
      </c>
      <c r="E41" s="2" t="inlineStr">
        <is>
          <t>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row>
    <row r="42">
      <c r="A42" s="2" t="inlineStr">
        <is>
          <t>CHK_T0001_P0002_T0002_P0001_T0003_P0003</t>
        </is>
      </c>
      <c r="B42" s="5" t="inlineStr">
        <is>
          <t>passage</t>
        </is>
      </c>
      <c r="C42" s="2" t="inlineStr">
        <is>
          <t>endB1Z</t>
        </is>
      </c>
      <c r="D42" s="2" t="inlineStr">
        <is>
          <t>EMO.GES.001</t>
        </is>
      </c>
      <c r="E42" s="2" t="inlineStr">
        <is>
          <t>Tom prend un morceau de pain, près de papa. Les chaussures font toc toc. Après le bac à sable, Tom a dit stop. Tom s'est éloigné. Vers papa, l'adulte. Merci papa.</t>
        </is>
      </c>
      <c r="F42" s="2" t="inlineStr">
        <is>
          <t>&lt;speak&gt;&lt;prosody rate="medium" pitch="medium"&gt;Tom prend un morceau de pain, près de papa. Les chaussures font toc toc. Après le bac à sable, Tom a dit &lt;emphasis level="moderate"&gt;stop&lt;/emphasis&gt;. Tom s'est éloigné. Vers papa, l'adulte. Merci papa.&lt;/prosody&gt;&lt;break time="450ms"/&gt;&lt;/speak&gt;</t>
        </is>
      </c>
      <c r="G42" s="2" t="inlineStr">
        <is>
          <t>Tom prend un morceau de pain, près de papa. Les chaussures font toc toc. Après le bac à sable, Tom a dit &lt;emphasis&gt;stop&lt;/emphasis&gt;. Tom s'est éloigné. Vers papa, l'adulte. Merci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stop</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row>
    <row r="43">
      <c r="A43" s="2" t="inlineStr">
        <is>
          <t>CHK_T0001_P0002_T0002_P0001_T0003_P0003_F0001</t>
        </is>
      </c>
      <c r="B43" s="7" t="inlineStr">
        <is>
          <t>passage_fin</t>
        </is>
      </c>
      <c r="C43" s="2" t="inlineStr">
        <is>
          <t>endB1Z</t>
        </is>
      </c>
      <c r="D43" s="2" t="inlineStr">
        <is>
          <t>EMO.GES.001</t>
        </is>
      </c>
      <c r="E43" s="2" t="inlineStr">
        <is>
          <t>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row>
    <row r="44">
      <c r="A44" s="2" t="inlineStr">
        <is>
          <t>CHK_T0001_P0002_T0002_P0002</t>
        </is>
      </c>
      <c r="B44" s="5" t="inlineStr">
        <is>
          <t>passage</t>
        </is>
      </c>
      <c r="C44" s="2" t="inlineStr">
        <is>
          <t>brB2</t>
        </is>
      </c>
      <c r="D44" s="2" t="inlineStr">
        <is>
          <t>EMO.GES.001</t>
        </is>
      </c>
      <c r="E44" s="2" t="inlineStr">
        <is>
          <t>Le jeu était vers le toboggan. Le soleil chauffe un peu. Encore trop fort. Tom dit stop. Tom s'éloigne. Papa, l'adulte, ouvre les bras. maman n'est pas loin.</t>
        </is>
      </c>
      <c r="F44" s="2" t="inlineStr">
        <is>
          <t>&lt;speak&gt;&lt;prosody rate="medium" pitch="medium"&gt;Le jeu était vers le toboggan. Le soleil chauffe un peu. Encore trop fort. Tom dit &lt;emphasis level="moderate"&gt;stop&lt;/emphasis&gt;. Tom s'éloigne. Papa, l'adulte, ouvre les bras. maman n'est pas loin.&lt;/prosody&gt;&lt;break time="450ms"/&gt;&lt;/speak&gt;</t>
        </is>
      </c>
      <c r="G44" s="2" t="inlineStr">
        <is>
          <t>Le jeu était vers le toboggan. Le soleil chauffe un peu. Encore trop fort. Tom dit &lt;emphasis&gt;stop&lt;/emphasis&gt;. Tom s'éloigne. Papa, l'adulte, ouvre les bras.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stop</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row>
    <row r="45">
      <c r="A45" s="2" t="inlineStr">
        <is>
          <t>CHK_T0001_P0002_T0002_P0002_T0003_P0000</t>
        </is>
      </c>
      <c r="B45" s="4" t="inlineStr">
        <is>
          <t>transition_question</t>
        </is>
      </c>
      <c r="C45" s="2" t="inlineStr">
        <is>
          <t>ch3B2</t>
        </is>
      </c>
      <c r="D45" s="2" t="inlineStr">
        <is>
          <t>EMO.GES.001</t>
        </is>
      </c>
      <c r="E45" s="2" t="inlineStr">
        <is>
          <t>On peut prendre une pomme, un yaourt, ou un morceau de pain.</t>
        </is>
      </c>
      <c r="F45" s="2" t="inlineStr">
        <is>
          <t>&lt;speak&gt;&lt;prosody rate="medium" pitch="medium"&gt;On peut prendre une pomme, un yaourt, ou un morceau de pain.&lt;/prosody&gt;&lt;break time="500ms"/&gt;&lt;/speak&gt;</t>
        </is>
      </c>
      <c r="G45" s="2" t="inlineStr">
        <is>
          <t>On peut prendre une pomme, un yaourt, ou un morceau de pain. [pause]</t>
        </is>
      </c>
      <c r="H45" s="2" t="inlineStr"/>
      <c r="I45" s="2" t="inlineStr"/>
      <c r="J45" s="2" t="inlineStr">
        <is>
          <t>Oui, c'est la bonne réponse.</t>
        </is>
      </c>
      <c r="K45" s="2" t="inlineStr">
        <is>
          <t>Tu étais presque.</t>
        </is>
      </c>
      <c r="L45" s="2" t="inlineStr"/>
      <c r="M45" s="2" t="inlineStr">
        <is>
          <t>une pomme</t>
        </is>
      </c>
      <c r="N45" s="2" t="inlineStr">
        <is>
          <t>CHK_T0001_P0002_T0002_P0002_T0003_P0001</t>
        </is>
      </c>
      <c r="O45" s="2" t="inlineStr">
        <is>
          <t>un yaourt</t>
        </is>
      </c>
      <c r="P45" s="2" t="inlineStr">
        <is>
          <t>CHK_T0001_P0002_T0002_P0002_T0003_P0002</t>
        </is>
      </c>
      <c r="Q45" s="2" t="inlineStr">
        <is>
          <t>un morceau de pain</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row>
    <row r="46">
      <c r="A46" s="2" t="inlineStr">
        <is>
          <t>CHK_T0001_P0002_T0002_P0002_T0003_P0001</t>
        </is>
      </c>
      <c r="B46" s="5" t="inlineStr">
        <is>
          <t>passage</t>
        </is>
      </c>
      <c r="C46" s="2" t="inlineStr">
        <is>
          <t>endB2X</t>
        </is>
      </c>
      <c r="D46" s="2" t="inlineStr">
        <is>
          <t>EMO.GES.001</t>
        </is>
      </c>
      <c r="E46" s="2" t="inlineStr">
        <is>
          <t>Tom prend une pomme, près de papa. Un petit bruit d'eau. Après le toboggan, Tom a dit stop. Tom s'est éloigné. Vers papa, l'adulte. Merci papa.</t>
        </is>
      </c>
      <c r="F46" s="2" t="inlineStr">
        <is>
          <t>&lt;speak&gt;&lt;prosody rate="medium" pitch="medium"&gt;Tom prend une pomme, près de papa. Un petit bruit d'eau. Après le toboggan, Tom a dit &lt;emphasis level="moderate"&gt;stop&lt;/emphasis&gt;. Tom s'est éloigné. Vers papa, l'adulte. Merci papa.&lt;/prosody&gt;&lt;break time="450ms"/&gt;&lt;/speak&gt;</t>
        </is>
      </c>
      <c r="G46" s="2" t="inlineStr">
        <is>
          <t>Tom prend une pomme, près de papa. Un petit bruit d'eau. Après le toboggan, Tom a dit &lt;emphasis&gt;stop&lt;/emphasis&gt;. Tom s'est éloigné. Vers papa, l'adulte. Merci papa.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stop</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row>
    <row r="47">
      <c r="A47" s="2" t="inlineStr">
        <is>
          <t>CHK_T0001_P0002_T0002_P0002_T0003_P0001_F0001</t>
        </is>
      </c>
      <c r="B47" s="7" t="inlineStr">
        <is>
          <t>passage_fin</t>
        </is>
      </c>
      <c r="C47" s="2" t="inlineStr">
        <is>
          <t>endB2X</t>
        </is>
      </c>
      <c r="D47" s="2" t="inlineStr">
        <is>
          <t>EMO.GES.001</t>
        </is>
      </c>
      <c r="E47" s="2" t="inlineStr">
        <is>
          <t>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row>
    <row r="48">
      <c r="A48" s="2" t="inlineStr">
        <is>
          <t>CHK_T0001_P0002_T0002_P0002_T0003_P0002</t>
        </is>
      </c>
      <c r="B48" s="5" t="inlineStr">
        <is>
          <t>passage</t>
        </is>
      </c>
      <c r="C48" s="2" t="inlineStr">
        <is>
          <t>endB2Y</t>
        </is>
      </c>
      <c r="D48" s="2" t="inlineStr">
        <is>
          <t>EMO.GES.001</t>
        </is>
      </c>
      <c r="E48" s="2" t="inlineStr">
        <is>
          <t>Tom prend un yaourt, près de papa. Les chaussures font toc toc. Après le toboggan, Tom a dit stop. Tom s'est éloigné. Vers papa, l'adulte. Merci papa.</t>
        </is>
      </c>
      <c r="F48" s="2" t="inlineStr">
        <is>
          <t>&lt;speak&gt;&lt;prosody rate="medium" pitch="medium"&gt;Tom prend un yaourt, près de papa. Les chaussures font toc toc. Après le toboggan, Tom a dit &lt;emphasis level="moderate"&gt;stop&lt;/emphasis&gt;. Tom s'est éloigné. Vers papa, l'adulte. Merci papa.&lt;/prosody&gt;&lt;break time="450ms"/&gt;&lt;/speak&gt;</t>
        </is>
      </c>
      <c r="G48" s="2" t="inlineStr">
        <is>
          <t>Tom prend un yaourt, près de papa. Les chaussures font toc toc. Après le toboggan, Tom a dit &lt;emphasis&gt;stop&lt;/emphasis&gt;. Tom s'est éloigné. Vers papa, l'adulte. Merci papa.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stop</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row>
    <row r="49">
      <c r="A49" s="2" t="inlineStr">
        <is>
          <t>CHK_T0001_P0002_T0002_P0002_T0003_P0002_F0001</t>
        </is>
      </c>
      <c r="B49" s="7" t="inlineStr">
        <is>
          <t>passage_fin</t>
        </is>
      </c>
      <c r="C49" s="2" t="inlineStr">
        <is>
          <t>endB2Y</t>
        </is>
      </c>
      <c r="D49" s="2" t="inlineStr">
        <is>
          <t>EMO.GES.001</t>
        </is>
      </c>
      <c r="E49" s="2" t="inlineStr">
        <is>
          <t>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row>
    <row r="50">
      <c r="A50" s="2" t="inlineStr">
        <is>
          <t>CHK_T0001_P0002_T0002_P0002_T0003_P0003</t>
        </is>
      </c>
      <c r="B50" s="5" t="inlineStr">
        <is>
          <t>passage</t>
        </is>
      </c>
      <c r="C50" s="2" t="inlineStr">
        <is>
          <t>endB2Z</t>
        </is>
      </c>
      <c r="D50" s="2" t="inlineStr">
        <is>
          <t>EMO.GES.001</t>
        </is>
      </c>
      <c r="E50" s="2" t="inlineStr">
        <is>
          <t>Tom prend un morceau de pain, près de papa. Un vélo passe au loin. Après le toboggan, Tom a dit stop. Tom s'est éloigné. Vers papa, l'adulte. Merci papa.</t>
        </is>
      </c>
      <c r="F50" s="2" t="inlineStr">
        <is>
          <t>&lt;speak&gt;&lt;prosody rate="medium" pitch="medium"&gt;Tom prend un morceau de pain, près de papa. Un vélo passe au loin. Après le toboggan, Tom a dit &lt;emphasis level="moderate"&gt;stop&lt;/emphasis&gt;. Tom s'est éloigné. Vers papa, l'adulte. Merci papa.&lt;/prosody&gt;&lt;break time="450ms"/&gt;&lt;/speak&gt;</t>
        </is>
      </c>
      <c r="G50" s="2" t="inlineStr">
        <is>
          <t>Tom prend un morceau de pain, près de papa. Un vélo passe au loin. Après le toboggan, Tom a dit &lt;emphasis&gt;stop&lt;/emphasis&gt;. Tom s'est éloigné. Vers papa, l'adulte. Merci papa.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stop</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row>
    <row r="51">
      <c r="A51" s="2" t="inlineStr">
        <is>
          <t>CHK_T0001_P0002_T0002_P0002_T0003_P0003_F0001</t>
        </is>
      </c>
      <c r="B51" s="7" t="inlineStr">
        <is>
          <t>passage_fin</t>
        </is>
      </c>
      <c r="C51" s="2" t="inlineStr">
        <is>
          <t>endB2Z</t>
        </is>
      </c>
      <c r="D51" s="2" t="inlineStr">
        <is>
          <t>EMO.GES.001</t>
        </is>
      </c>
      <c r="E51" s="2" t="inlineStr">
        <is>
          <t>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row>
    <row r="52">
      <c r="A52" s="2" t="inlineStr">
        <is>
          <t>CHK_T0001_P0002_T0002_P0003</t>
        </is>
      </c>
      <c r="B52" s="5" t="inlineStr">
        <is>
          <t>passage</t>
        </is>
      </c>
      <c r="C52" s="2" t="inlineStr">
        <is>
          <t>brB3</t>
        </is>
      </c>
      <c r="D52" s="2" t="inlineStr">
        <is>
          <t>EMO.GES.001</t>
        </is>
      </c>
      <c r="E52" s="2" t="inlineStr">
        <is>
          <t>Le jeu était vers les balançoires. Le sol est frais. Encore trop fort. Tom dit stop. Tom s'éloigne. Papa, l'adulte, ouvre les bras. maman n'est pas loin.</t>
        </is>
      </c>
      <c r="F52" s="2" t="inlineStr">
        <is>
          <t>&lt;speak&gt;&lt;prosody rate="medium" pitch="medium"&gt;Le jeu était vers les balançoires. Le sol est frais. Encore trop fort. Tom dit &lt;emphasis level="moderate"&gt;stop&lt;/emphasis&gt;. Tom s'éloigne. Papa, l'adulte, ouvre les bras. maman n'est pas loin.&lt;/prosody&gt;&lt;break time="450ms"/&gt;&lt;/speak&gt;</t>
        </is>
      </c>
      <c r="G52" s="2" t="inlineStr">
        <is>
          <t>Le jeu était vers les balançoires. Le sol est frais. Encore trop fort. Tom dit &lt;emphasis&gt;stop&lt;/emphasis&gt;. Tom s'éloigne. Papa, l'adulte, ouvre les bras.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stop</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row>
    <row r="53">
      <c r="A53" s="2" t="inlineStr">
        <is>
          <t>CHK_T0001_P0002_T0002_P0003_T0003_P0000</t>
        </is>
      </c>
      <c r="B53" s="4" t="inlineStr">
        <is>
          <t>transition_question</t>
        </is>
      </c>
      <c r="C53" s="2" t="inlineStr">
        <is>
          <t>ch3B3</t>
        </is>
      </c>
      <c r="D53" s="2" t="inlineStr">
        <is>
          <t>EMO.GES.001</t>
        </is>
      </c>
      <c r="E53" s="2" t="inlineStr">
        <is>
          <t>On peut prendre une pomme, un yaourt, ou un morceau de pain.</t>
        </is>
      </c>
      <c r="F53" s="2" t="inlineStr">
        <is>
          <t>&lt;speak&gt;&lt;prosody rate="medium" pitch="medium"&gt;On peut prendre une pomme, un yaourt, ou un morceau de pain.&lt;/prosody&gt;&lt;break time="500ms"/&gt;&lt;/speak&gt;</t>
        </is>
      </c>
      <c r="G53" s="2" t="inlineStr">
        <is>
          <t>On peut prendre une pomme, un yaourt, ou un morceau de pain. [pause]</t>
        </is>
      </c>
      <c r="H53" s="2" t="inlineStr"/>
      <c r="I53" s="2" t="inlineStr"/>
      <c r="J53" s="2" t="inlineStr">
        <is>
          <t>Oui, c'est la bonne réponse.</t>
        </is>
      </c>
      <c r="K53" s="2" t="inlineStr">
        <is>
          <t>Tu étais presque.</t>
        </is>
      </c>
      <c r="L53" s="2" t="inlineStr"/>
      <c r="M53" s="2" t="inlineStr">
        <is>
          <t>une pomme</t>
        </is>
      </c>
      <c r="N53" s="2" t="inlineStr">
        <is>
          <t>CHK_T0001_P0002_T0002_P0003_T0003_P0001</t>
        </is>
      </c>
      <c r="O53" s="2" t="inlineStr">
        <is>
          <t>un yaourt</t>
        </is>
      </c>
      <c r="P53" s="2" t="inlineStr">
        <is>
          <t>CHK_T0001_P0002_T0002_P0003_T0003_P0002</t>
        </is>
      </c>
      <c r="Q53" s="2" t="inlineStr">
        <is>
          <t>un morceau de pain</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row>
    <row r="54">
      <c r="A54" s="2" t="inlineStr">
        <is>
          <t>CHK_T0001_P0002_T0002_P0003_T0003_P0001</t>
        </is>
      </c>
      <c r="B54" s="5" t="inlineStr">
        <is>
          <t>passage</t>
        </is>
      </c>
      <c r="C54" s="2" t="inlineStr">
        <is>
          <t>endB3X</t>
        </is>
      </c>
      <c r="D54" s="2" t="inlineStr">
        <is>
          <t>EMO.GES.001</t>
        </is>
      </c>
      <c r="E54" s="2" t="inlineStr">
        <is>
          <t>Tom prend une pomme, près de papa. Les chaussures font toc toc. Après les balançoires, Tom a dit stop. Tom s'est éloigné. Vers papa, l'adulte. Merci papa.</t>
        </is>
      </c>
      <c r="F54" s="2" t="inlineStr">
        <is>
          <t>&lt;speak&gt;&lt;prosody rate="medium" pitch="medium"&gt;Tom prend une pomme, près de papa. Les chaussures font toc toc. Après les balançoires, Tom a dit &lt;emphasis level="moderate"&gt;stop&lt;/emphasis&gt;. Tom s'est éloigné. Vers papa, l'adulte. Merci papa.&lt;/prosody&gt;&lt;break time="450ms"/&gt;&lt;/speak&gt;</t>
        </is>
      </c>
      <c r="G54" s="2" t="inlineStr">
        <is>
          <t>Tom prend une pomme, près de papa. Les chaussures font toc toc. Après les balançoires, Tom a dit &lt;emphasis&gt;stop&lt;/emphasis&gt;. Tom s'est éloigné. Vers papa, l'adulte. Merci papa.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stop</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row>
    <row r="55">
      <c r="A55" s="2" t="inlineStr">
        <is>
          <t>CHK_T0001_P0002_T0002_P0003_T0003_P0001_F0001</t>
        </is>
      </c>
      <c r="B55" s="7" t="inlineStr">
        <is>
          <t>passage_fin</t>
        </is>
      </c>
      <c r="C55" s="2" t="inlineStr">
        <is>
          <t>endB3X</t>
        </is>
      </c>
      <c r="D55" s="2" t="inlineStr">
        <is>
          <t>EMO.GES.001</t>
        </is>
      </c>
      <c r="E55" s="2" t="inlineStr">
        <is>
          <t>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row>
    <row r="56">
      <c r="A56" s="2" t="inlineStr">
        <is>
          <t>CHK_T0001_P0002_T0002_P0003_T0003_P0002</t>
        </is>
      </c>
      <c r="B56" s="5" t="inlineStr">
        <is>
          <t>passage</t>
        </is>
      </c>
      <c r="C56" s="2" t="inlineStr">
        <is>
          <t>endB3Y</t>
        </is>
      </c>
      <c r="D56" s="2" t="inlineStr">
        <is>
          <t>EMO.GES.001</t>
        </is>
      </c>
      <c r="E56" s="2" t="inlineStr">
        <is>
          <t>Tom prend un yaourt, près de papa. Un vélo passe au loin. Après les balançoires, Tom a dit stop. Tom s'est éloigné. Vers papa, l'adulte. Merci papa.</t>
        </is>
      </c>
      <c r="F56" s="2" t="inlineStr">
        <is>
          <t>&lt;speak&gt;&lt;prosody rate="medium" pitch="medium"&gt;Tom prend un yaourt, près de papa. Un vélo passe au loin. Après les balançoires, Tom a dit &lt;emphasis level="moderate"&gt;stop&lt;/emphasis&gt;. Tom s'est éloigné. Vers papa, l'adulte. Merci papa.&lt;/prosody&gt;&lt;break time="450ms"/&gt;&lt;/speak&gt;</t>
        </is>
      </c>
      <c r="G56" s="2" t="inlineStr">
        <is>
          <t>Tom prend un yaourt, près de papa. Un vélo passe au loin. Après les balançoires, Tom a dit &lt;emphasis&gt;stop&lt;/emphasis&gt;. Tom s'est éloigné. Vers papa, l'adulte. Merci papa.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stop</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row>
    <row r="57">
      <c r="A57" s="2" t="inlineStr">
        <is>
          <t>CHK_T0001_P0002_T0002_P0003_T0003_P0002_F0001</t>
        </is>
      </c>
      <c r="B57" s="7" t="inlineStr">
        <is>
          <t>passage_fin</t>
        </is>
      </c>
      <c r="C57" s="2" t="inlineStr">
        <is>
          <t>endB3Y</t>
        </is>
      </c>
      <c r="D57" s="2" t="inlineStr">
        <is>
          <t>EMO.GES.001</t>
        </is>
      </c>
      <c r="E57" s="2" t="inlineStr">
        <is>
          <t>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row>
    <row r="58">
      <c r="A58" s="2" t="inlineStr">
        <is>
          <t>CHK_T0001_P0002_T0002_P0003_T0003_P0003</t>
        </is>
      </c>
      <c r="B58" s="5" t="inlineStr">
        <is>
          <t>passage</t>
        </is>
      </c>
      <c r="C58" s="2" t="inlineStr">
        <is>
          <t>endB3Z</t>
        </is>
      </c>
      <c r="D58" s="2" t="inlineStr">
        <is>
          <t>EMO.GES.001</t>
        </is>
      </c>
      <c r="E58" s="2" t="inlineStr">
        <is>
          <t>Tom prend un morceau de pain, près de papa. La lumière est claire. Après les balançoires, Tom a dit stop. Tom s'est éloigné. Vers papa, l'adulte. Merci papa.</t>
        </is>
      </c>
      <c r="F58" s="2" t="inlineStr">
        <is>
          <t>&lt;speak&gt;&lt;prosody rate="medium" pitch="medium"&gt;Tom prend un morceau de pain, près de papa. La lumière est claire. Après les balançoires, Tom a dit &lt;emphasis level="moderate"&gt;stop&lt;/emphasis&gt;. Tom s'est éloigné. Vers papa, l'adulte. Merci papa.&lt;/prosody&gt;&lt;break time="450ms"/&gt;&lt;/speak&gt;</t>
        </is>
      </c>
      <c r="G58" s="2" t="inlineStr">
        <is>
          <t>Tom prend un morceau de pain, près de papa. La lumière est claire. Après les balançoires, Tom a dit &lt;emphasis&gt;stop&lt;/emphasis&gt;. Tom s'est éloigné. Vers papa, l'adulte. Merci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stop</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row>
    <row r="59">
      <c r="A59" s="2" t="inlineStr">
        <is>
          <t>CHK_T0001_P0002_T0002_P0003_T0003_P0003_F0001</t>
        </is>
      </c>
      <c r="B59" s="7" t="inlineStr">
        <is>
          <t>passage_fin</t>
        </is>
      </c>
      <c r="C59" s="2" t="inlineStr">
        <is>
          <t>endB3Z</t>
        </is>
      </c>
      <c r="D59" s="2" t="inlineStr">
        <is>
          <t>EMO.GES.001</t>
        </is>
      </c>
      <c r="E59" s="2" t="inlineStr">
        <is>
          <t>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row>
    <row r="60">
      <c r="A60" s="2" t="inlineStr">
        <is>
          <t>CHK_T0001_P0003</t>
        </is>
      </c>
      <c r="B60" s="5" t="inlineStr">
        <is>
          <t>passage</t>
        </is>
      </c>
      <c r="C60" s="2" t="inlineStr">
        <is>
          <t>brC</t>
        </is>
      </c>
      <c r="D60" s="2" t="inlineStr">
        <is>
          <t>EMO.GES.001</t>
        </is>
      </c>
      <c r="E60" s="2" t="inlineStr">
        <is>
          <t>Tom rejoint Sami. On entend un oiseau. C'est trop près, trop fort. Tom dit stop. Tom s'éloigne. Tom va vers papa, l'adulte.</t>
        </is>
      </c>
      <c r="F60" s="2" t="inlineStr">
        <is>
          <t>&lt;speak&gt;&lt;prosody rate="medium" pitch="medium"&gt;Tom rejoint Sami. On entend un oiseau. C'est trop près, trop fort. Tom dit &lt;emphasis level="moderate"&gt;stop&lt;/emphasis&gt;. Tom s'éloigne. Tom va vers papa, l'adulte.&lt;/prosody&gt;&lt;break time="450ms"/&gt;&lt;/speak&gt;</t>
        </is>
      </c>
      <c r="G60" s="2" t="inlineStr">
        <is>
          <t>Tom rejoint Sami. On entend un oiseau. C'est trop près, trop fort. Tom dit &lt;emphasis&gt;stop&lt;/emphasis&gt;. Tom s'éloigne. Tom va vers papa, l'adulte.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stop</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row>
    <row r="61">
      <c r="A61" s="2" t="inlineStr">
        <is>
          <t>CHK_T0001_P0003_Q0001</t>
        </is>
      </c>
      <c r="B61" s="6" t="inlineStr">
        <is>
          <t>passage_question</t>
        </is>
      </c>
      <c r="C61" s="2" t="inlineStr">
        <is>
          <t>qC</t>
        </is>
      </c>
      <c r="D61" s="2" t="inlineStr">
        <is>
          <t>EMO.GES.001</t>
        </is>
      </c>
      <c r="E61" s="2" t="inlineStr">
        <is>
          <t>Le jeu est trop fort. Tom fait quoi ?</t>
        </is>
      </c>
      <c r="F61" s="2" t="inlineStr">
        <is>
          <t>&lt;speak&gt;&lt;prosody rate="medium" pitch="medium"&gt;Le jeu est trop fort. Tom fait quoi ?&lt;/prosody&gt;&lt;break time="250ms"/&gt;&lt;/speak&gt;</t>
        </is>
      </c>
      <c r="G61" s="2" t="inlineStr">
        <is>
          <t>Le jeu est trop fort. Tom fait quoi ?</t>
        </is>
      </c>
      <c r="H61" s="2" t="inlineStr">
        <is>
          <t>stop</t>
        </is>
      </c>
      <c r="I61" s="2" t="inlineStr">
        <is>
          <t>stop | s'éloigner | papa | adulte</t>
        </is>
      </c>
      <c r="J61" s="2" t="inlineStr">
        <is>
          <t>Oui, c'est la bonne réponse.</t>
        </is>
      </c>
      <c r="K61" s="2" t="inlineStr">
        <is>
          <t>Tu étais presque.</t>
        </is>
      </c>
      <c r="L61" s="2" t="inlineStr">
        <is>
          <t>Stop. S'éloigner. Papa.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row>
    <row r="62">
      <c r="A62" s="2" t="inlineStr">
        <is>
          <t>CHK_T0001_P0003_C0001</t>
        </is>
      </c>
      <c r="B62" s="5" t="inlineStr">
        <is>
          <t>passage</t>
        </is>
      </c>
      <c r="C62" s="2" t="inlineStr">
        <is>
          <t>qC</t>
        </is>
      </c>
      <c r="D62" s="2" t="inlineStr">
        <is>
          <t>EMO.GES.001</t>
        </is>
      </c>
      <c r="E62" s="2" t="inlineStr">
        <is>
          <t>Oui. Stop. Tom s'éloigne. Vers papa, l'adulte. On continue.</t>
        </is>
      </c>
      <c r="F62" s="2" t="inlineStr">
        <is>
          <t>&lt;speak&gt;&lt;prosody rate="medium" pitch="medium"&gt;Oui. &lt;emphasis level="moderate"&gt;stop&lt;/emphasis&gt;. Tom s'éloigne. Vers papa, l'adulte. On continue.&lt;/prosody&gt;&lt;break time="450ms"/&gt;&lt;/speak&gt;</t>
        </is>
      </c>
      <c r="G62" s="2" t="inlineStr">
        <is>
          <t>Oui. &lt;emphasis&gt;stop&lt;/emphasis&gt;. Tom s'éloigne. Vers papa, l'adulte. On continue.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stop</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EMO.GES.001</t>
        </is>
      </c>
      <c r="E63" s="2" t="inlineStr">
        <is>
          <t>On peut prendre le bac à sable, le toboggan, ou les balançoires.</t>
        </is>
      </c>
      <c r="F63" s="2" t="inlineStr">
        <is>
          <t>&lt;speak&gt;&lt;prosody rate="medium" pitch="medium"&gt;On peut prendre le bac à sable, le toboggan, ou les balançoires.&lt;/prosody&gt;&lt;break time="500ms"/&gt;&lt;/speak&gt;</t>
        </is>
      </c>
      <c r="G63" s="2" t="inlineStr">
        <is>
          <t>On peut prendre le bac à sable, le toboggan, ou les balançoires. [pause]</t>
        </is>
      </c>
      <c r="H63" s="2" t="inlineStr"/>
      <c r="I63" s="2" t="inlineStr"/>
      <c r="J63" s="2" t="inlineStr">
        <is>
          <t>Oui, c'est la bonne réponse.</t>
        </is>
      </c>
      <c r="K63" s="2" t="inlineStr">
        <is>
          <t>Tu étais presque.</t>
        </is>
      </c>
      <c r="L63" s="2" t="inlineStr"/>
      <c r="M63" s="2" t="inlineStr">
        <is>
          <t>le bac à sable</t>
        </is>
      </c>
      <c r="N63" s="2" t="inlineStr">
        <is>
          <t>CHK_T0001_P0003_T0002_P0001</t>
        </is>
      </c>
      <c r="O63" s="2" t="inlineStr">
        <is>
          <t>le toboggan</t>
        </is>
      </c>
      <c r="P63" s="2" t="inlineStr">
        <is>
          <t>CHK_T0001_P0003_T0002_P0002</t>
        </is>
      </c>
      <c r="Q63" s="2" t="inlineStr">
        <is>
          <t>les balançoires</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row>
    <row r="64">
      <c r="A64" s="2" t="inlineStr">
        <is>
          <t>CHK_T0001_P0003_T0002_P0001</t>
        </is>
      </c>
      <c r="B64" s="5" t="inlineStr">
        <is>
          <t>passage</t>
        </is>
      </c>
      <c r="C64" s="2" t="inlineStr">
        <is>
          <t>brC1</t>
        </is>
      </c>
      <c r="D64" s="2" t="inlineStr">
        <is>
          <t>EMO.GES.001</t>
        </is>
      </c>
      <c r="E64" s="2" t="inlineStr">
        <is>
          <t>Le jeu était vers le bac à sable. Ça sent l'herbe coupée. Encore trop fort. Tom dit stop. Tom s'éloigne. Papa, l'adulte, ouvre les bras. maman n'est pas loin.</t>
        </is>
      </c>
      <c r="F64" s="2" t="inlineStr">
        <is>
          <t>&lt;speak&gt;&lt;prosody rate="medium" pitch="medium"&gt;Le jeu était vers le bac à sable. Ça sent l'herbe coupée. Encore trop fort. Tom dit &lt;emphasis level="moderate"&gt;stop&lt;/emphasis&gt;. Tom s'éloigne. Papa, l'adulte, ouvre les bras. maman n'est pas loin.&lt;/prosody&gt;&lt;break time="450ms"/&gt;&lt;/speak&gt;</t>
        </is>
      </c>
      <c r="G64" s="2" t="inlineStr">
        <is>
          <t>Le jeu était vers le bac à sable. Ça sent l'herbe coupée. Encore trop fort. Tom dit &lt;emphasis&gt;stop&lt;/emphasis&gt;. Tom s'éloigne. Papa, l'adulte, ouvre les bras.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stop</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row>
    <row r="65">
      <c r="A65" s="2" t="inlineStr">
        <is>
          <t>CHK_T0001_P0003_T0002_P0001_T0003_P0000</t>
        </is>
      </c>
      <c r="B65" s="4" t="inlineStr">
        <is>
          <t>transition_question</t>
        </is>
      </c>
      <c r="C65" s="2" t="inlineStr">
        <is>
          <t>ch3C1</t>
        </is>
      </c>
      <c r="D65" s="2" t="inlineStr">
        <is>
          <t>EMO.GES.001</t>
        </is>
      </c>
      <c r="E65" s="2" t="inlineStr">
        <is>
          <t>On peut prendre une pomme, un yaourt, ou un morceau de pain.</t>
        </is>
      </c>
      <c r="F65" s="2" t="inlineStr">
        <is>
          <t>&lt;speak&gt;&lt;prosody rate="medium" pitch="medium"&gt;On peut prendre une pomme, un yaourt, ou un morceau de pain.&lt;/prosody&gt;&lt;break time="500ms"/&gt;&lt;/speak&gt;</t>
        </is>
      </c>
      <c r="G65" s="2" t="inlineStr">
        <is>
          <t>On peut prendre une pomme, un yaourt, ou un morceau de pain. [pause]</t>
        </is>
      </c>
      <c r="H65" s="2" t="inlineStr"/>
      <c r="I65" s="2" t="inlineStr"/>
      <c r="J65" s="2" t="inlineStr">
        <is>
          <t>Oui, c'est la bonne réponse.</t>
        </is>
      </c>
      <c r="K65" s="2" t="inlineStr">
        <is>
          <t>Tu étais presque.</t>
        </is>
      </c>
      <c r="L65" s="2" t="inlineStr"/>
      <c r="M65" s="2" t="inlineStr">
        <is>
          <t>une pomme</t>
        </is>
      </c>
      <c r="N65" s="2" t="inlineStr">
        <is>
          <t>CHK_T0001_P0003_T0002_P0001_T0003_P0001</t>
        </is>
      </c>
      <c r="O65" s="2" t="inlineStr">
        <is>
          <t>un yaourt</t>
        </is>
      </c>
      <c r="P65" s="2" t="inlineStr">
        <is>
          <t>CHK_T0001_P0003_T0002_P0001_T0003_P0002</t>
        </is>
      </c>
      <c r="Q65" s="2" t="inlineStr">
        <is>
          <t>un morceau de pain</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row>
    <row r="66">
      <c r="A66" s="2" t="inlineStr">
        <is>
          <t>CHK_T0001_P0003_T0002_P0001_T0003_P0001</t>
        </is>
      </c>
      <c r="B66" s="5" t="inlineStr">
        <is>
          <t>passage</t>
        </is>
      </c>
      <c r="C66" s="2" t="inlineStr">
        <is>
          <t>endC1X</t>
        </is>
      </c>
      <c r="D66" s="2" t="inlineStr">
        <is>
          <t>EMO.GES.001</t>
        </is>
      </c>
      <c r="E66" s="2" t="inlineStr">
        <is>
          <t>Tom prend une pomme, près de papa. Un petit bruit d'eau. Après le bac à sable, Tom a dit stop. Tom s'est éloigné. Vers papa, l'adulte. Merci papa.</t>
        </is>
      </c>
      <c r="F66" s="2" t="inlineStr">
        <is>
          <t>&lt;speak&gt;&lt;prosody rate="medium" pitch="medium"&gt;Tom prend une pomme, près de papa. Un petit bruit d'eau. Après le bac à sable, Tom a dit &lt;emphasis level="moderate"&gt;stop&lt;/emphasis&gt;. Tom s'est éloigné. Vers papa, l'adulte. Merci papa.&lt;/prosody&gt;&lt;break time="450ms"/&gt;&lt;/speak&gt;</t>
        </is>
      </c>
      <c r="G66" s="2" t="inlineStr">
        <is>
          <t>Tom prend une pomme, près de papa. Un petit bruit d'eau. Après le bac à sable, Tom a dit &lt;emphasis&gt;stop&lt;/emphasis&gt;. Tom s'est éloigné. Vers papa, l'adulte. Merci papa.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stop</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row>
    <row r="67">
      <c r="A67" s="2" t="inlineStr">
        <is>
          <t>CHK_T0001_P0003_T0002_P0001_T0003_P0001_F0001</t>
        </is>
      </c>
      <c r="B67" s="7" t="inlineStr">
        <is>
          <t>passage_fin</t>
        </is>
      </c>
      <c r="C67" s="2" t="inlineStr">
        <is>
          <t>endC1X</t>
        </is>
      </c>
      <c r="D67" s="2" t="inlineStr">
        <is>
          <t>EMO.GES.001</t>
        </is>
      </c>
      <c r="E67" s="2" t="inlineStr">
        <is>
          <t>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row>
    <row r="68">
      <c r="A68" s="2" t="inlineStr">
        <is>
          <t>CHK_T0001_P0003_T0002_P0001_T0003_P0002</t>
        </is>
      </c>
      <c r="B68" s="5" t="inlineStr">
        <is>
          <t>passage</t>
        </is>
      </c>
      <c r="C68" s="2" t="inlineStr">
        <is>
          <t>endC1Y</t>
        </is>
      </c>
      <c r="D68" s="2" t="inlineStr">
        <is>
          <t>EMO.GES.001</t>
        </is>
      </c>
      <c r="E68" s="2" t="inlineStr">
        <is>
          <t>Tom prend un yaourt, près de papa. Les chaussures font toc toc. Après le bac à sable, Tom a dit stop. Tom s'est éloigné. Vers papa, l'adulte. Merci papa.</t>
        </is>
      </c>
      <c r="F68" s="2" t="inlineStr">
        <is>
          <t>&lt;speak&gt;&lt;prosody rate="medium" pitch="medium"&gt;Tom prend un yaourt, près de papa. Les chaussures font toc toc. Après le bac à sable, Tom a dit &lt;emphasis level="moderate"&gt;stop&lt;/emphasis&gt;. Tom s'est éloigné. Vers papa, l'adulte. Merci papa.&lt;/prosody&gt;&lt;break time="450ms"/&gt;&lt;/speak&gt;</t>
        </is>
      </c>
      <c r="G68" s="2" t="inlineStr">
        <is>
          <t>Tom prend un yaourt, près de papa. Les chaussures font toc toc. Après le bac à sable, Tom a dit &lt;emphasis&gt;stop&lt;/emphasis&gt;. Tom s'est éloigné. Vers papa, l'adulte. Merci papa.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stop</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row>
    <row r="69">
      <c r="A69" s="2" t="inlineStr">
        <is>
          <t>CHK_T0001_P0003_T0002_P0001_T0003_P0002_F0001</t>
        </is>
      </c>
      <c r="B69" s="7" t="inlineStr">
        <is>
          <t>passage_fin</t>
        </is>
      </c>
      <c r="C69" s="2" t="inlineStr">
        <is>
          <t>endC1Y</t>
        </is>
      </c>
      <c r="D69" s="2" t="inlineStr">
        <is>
          <t>EMO.GES.001</t>
        </is>
      </c>
      <c r="E69" s="2" t="inlineStr">
        <is>
          <t>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row>
    <row r="70">
      <c r="A70" s="2" t="inlineStr">
        <is>
          <t>CHK_T0001_P0003_T0002_P0001_T0003_P0003</t>
        </is>
      </c>
      <c r="B70" s="5" t="inlineStr">
        <is>
          <t>passage</t>
        </is>
      </c>
      <c r="C70" s="2" t="inlineStr">
        <is>
          <t>endC1Z</t>
        </is>
      </c>
      <c r="D70" s="2" t="inlineStr">
        <is>
          <t>EMO.GES.001</t>
        </is>
      </c>
      <c r="E70" s="2" t="inlineStr">
        <is>
          <t>Tom prend un morceau de pain, près de papa. Un vélo passe au loin. Après le bac à sable, Tom a dit stop. Tom s'est éloigné. Vers papa, l'adulte. Merci papa.</t>
        </is>
      </c>
      <c r="F70" s="2" t="inlineStr">
        <is>
          <t>&lt;speak&gt;&lt;prosody rate="medium" pitch="medium"&gt;Tom prend un morceau de pain, près de papa. Un vélo passe au loin. Après le bac à sable, Tom a dit &lt;emphasis level="moderate"&gt;stop&lt;/emphasis&gt;. Tom s'est éloigné. Vers papa, l'adulte. Merci papa.&lt;/prosody&gt;&lt;break time="450ms"/&gt;&lt;/speak&gt;</t>
        </is>
      </c>
      <c r="G70" s="2" t="inlineStr">
        <is>
          <t>Tom prend un morceau de pain, près de papa. Un vélo passe au loin. Après le bac à sable, Tom a dit &lt;emphasis&gt;stop&lt;/emphasis&gt;. Tom s'est éloigné. Vers papa, l'adulte. Merci papa.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stop</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row>
    <row r="71">
      <c r="A71" s="2" t="inlineStr">
        <is>
          <t>CHK_T0001_P0003_T0002_P0001_T0003_P0003_F0001</t>
        </is>
      </c>
      <c r="B71" s="7" t="inlineStr">
        <is>
          <t>passage_fin</t>
        </is>
      </c>
      <c r="C71" s="2" t="inlineStr">
        <is>
          <t>endC1Z</t>
        </is>
      </c>
      <c r="D71" s="2" t="inlineStr">
        <is>
          <t>EMO.GES.001</t>
        </is>
      </c>
      <c r="E71" s="2" t="inlineStr">
        <is>
          <t>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row>
    <row r="72">
      <c r="A72" s="2" t="inlineStr">
        <is>
          <t>CHK_T0001_P0003_T0002_P0002</t>
        </is>
      </c>
      <c r="B72" s="5" t="inlineStr">
        <is>
          <t>passage</t>
        </is>
      </c>
      <c r="C72" s="2" t="inlineStr">
        <is>
          <t>brC2</t>
        </is>
      </c>
      <c r="D72" s="2" t="inlineStr">
        <is>
          <t>EMO.GES.001</t>
        </is>
      </c>
      <c r="E72" s="2" t="inlineStr">
        <is>
          <t>Le jeu était vers le toboggan. Le soleil chauffe un peu. Encore trop fort. Tom dit stop. Tom s'éloigne. Papa, l'adulte, ouvre les bras. maman n'est pas loin.</t>
        </is>
      </c>
      <c r="F72" s="2" t="inlineStr">
        <is>
          <t>&lt;speak&gt;&lt;prosody rate="medium" pitch="medium"&gt;Le jeu était vers le toboggan. Le soleil chauffe un peu. Encore trop fort. Tom dit &lt;emphasis level="moderate"&gt;stop&lt;/emphasis&gt;. Tom s'éloigne. Papa, l'adulte, ouvre les bras. maman n'est pas loin.&lt;/prosody&gt;&lt;break time="450ms"/&gt;&lt;/speak&gt;</t>
        </is>
      </c>
      <c r="G72" s="2" t="inlineStr">
        <is>
          <t>Le jeu était vers le toboggan. Le soleil chauffe un peu. Encore trop fort. Tom dit &lt;emphasis&gt;stop&lt;/emphasis&gt;. Tom s'éloigne. Papa, l'adulte, ouvre les bras.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stop</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row>
    <row r="73">
      <c r="A73" s="2" t="inlineStr">
        <is>
          <t>CHK_T0001_P0003_T0002_P0002_T0003_P0000</t>
        </is>
      </c>
      <c r="B73" s="4" t="inlineStr">
        <is>
          <t>transition_question</t>
        </is>
      </c>
      <c r="C73" s="2" t="inlineStr">
        <is>
          <t>ch3C2</t>
        </is>
      </c>
      <c r="D73" s="2" t="inlineStr">
        <is>
          <t>EMO.GES.001</t>
        </is>
      </c>
      <c r="E73" s="2" t="inlineStr">
        <is>
          <t>On peut prendre une pomme, un yaourt, ou un morceau de pain.</t>
        </is>
      </c>
      <c r="F73" s="2" t="inlineStr">
        <is>
          <t>&lt;speak&gt;&lt;prosody rate="medium" pitch="medium"&gt;On peut prendre une pomme, un yaourt, ou un morceau de pain.&lt;/prosody&gt;&lt;break time="500ms"/&gt;&lt;/speak&gt;</t>
        </is>
      </c>
      <c r="G73" s="2" t="inlineStr">
        <is>
          <t>On peut prendre une pomme, un yaourt, ou un morceau de pain. [pause]</t>
        </is>
      </c>
      <c r="H73" s="2" t="inlineStr"/>
      <c r="I73" s="2" t="inlineStr"/>
      <c r="J73" s="2" t="inlineStr">
        <is>
          <t>Oui, c'est la bonne réponse.</t>
        </is>
      </c>
      <c r="K73" s="2" t="inlineStr">
        <is>
          <t>Tu étais presque.</t>
        </is>
      </c>
      <c r="L73" s="2" t="inlineStr"/>
      <c r="M73" s="2" t="inlineStr">
        <is>
          <t>une pomme</t>
        </is>
      </c>
      <c r="N73" s="2" t="inlineStr">
        <is>
          <t>CHK_T0001_P0003_T0002_P0002_T0003_P0001</t>
        </is>
      </c>
      <c r="O73" s="2" t="inlineStr">
        <is>
          <t>un yaourt</t>
        </is>
      </c>
      <c r="P73" s="2" t="inlineStr">
        <is>
          <t>CHK_T0001_P0003_T0002_P0002_T0003_P0002</t>
        </is>
      </c>
      <c r="Q73" s="2" t="inlineStr">
        <is>
          <t>un morceau de pain</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row>
    <row r="74">
      <c r="A74" s="2" t="inlineStr">
        <is>
          <t>CHK_T0001_P0003_T0002_P0002_T0003_P0001</t>
        </is>
      </c>
      <c r="B74" s="5" t="inlineStr">
        <is>
          <t>passage</t>
        </is>
      </c>
      <c r="C74" s="2" t="inlineStr">
        <is>
          <t>endC2X</t>
        </is>
      </c>
      <c r="D74" s="2" t="inlineStr">
        <is>
          <t>EMO.GES.001</t>
        </is>
      </c>
      <c r="E74" s="2" t="inlineStr">
        <is>
          <t>Tom prend une pomme, près de papa. Les chaussures font toc toc. Après le toboggan, Tom a dit stop. Tom s'est éloigné. Vers papa, l'adulte. Merci papa.</t>
        </is>
      </c>
      <c r="F74" s="2" t="inlineStr">
        <is>
          <t>&lt;speak&gt;&lt;prosody rate="medium" pitch="medium"&gt;Tom prend une pomme, près de papa. Les chaussures font toc toc. Après le toboggan, Tom a dit &lt;emphasis level="moderate"&gt;stop&lt;/emphasis&gt;. Tom s'est éloigné. Vers papa, l'adulte. Merci papa.&lt;/prosody&gt;&lt;break time="450ms"/&gt;&lt;/speak&gt;</t>
        </is>
      </c>
      <c r="G74" s="2" t="inlineStr">
        <is>
          <t>Tom prend une pomme, près de papa. Les chaussures font toc toc. Après le toboggan, Tom a dit &lt;emphasis&gt;stop&lt;/emphasis&gt;. Tom s'est éloigné. Vers papa, l'adulte. Merci papa.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stop</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row>
    <row r="75">
      <c r="A75" s="2" t="inlineStr">
        <is>
          <t>CHK_T0001_P0003_T0002_P0002_T0003_P0001_F0001</t>
        </is>
      </c>
      <c r="B75" s="7" t="inlineStr">
        <is>
          <t>passage_fin</t>
        </is>
      </c>
      <c r="C75" s="2" t="inlineStr">
        <is>
          <t>endC2X</t>
        </is>
      </c>
      <c r="D75" s="2" t="inlineStr">
        <is>
          <t>EMO.GES.001</t>
        </is>
      </c>
      <c r="E75" s="2" t="inlineStr">
        <is>
          <t>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row>
    <row r="76">
      <c r="A76" s="2" t="inlineStr">
        <is>
          <t>CHK_T0001_P0003_T0002_P0002_T0003_P0002</t>
        </is>
      </c>
      <c r="B76" s="5" t="inlineStr">
        <is>
          <t>passage</t>
        </is>
      </c>
      <c r="C76" s="2" t="inlineStr">
        <is>
          <t>endC2Y</t>
        </is>
      </c>
      <c r="D76" s="2" t="inlineStr">
        <is>
          <t>EMO.GES.001</t>
        </is>
      </c>
      <c r="E76" s="2" t="inlineStr">
        <is>
          <t>Tom prend un yaourt, près de papa. Un vélo passe au loin. Après le toboggan, Tom a dit stop. Tom s'est éloigné. Vers papa, l'adulte. Merci papa.</t>
        </is>
      </c>
      <c r="F76" s="2" t="inlineStr">
        <is>
          <t>&lt;speak&gt;&lt;prosody rate="medium" pitch="medium"&gt;Tom prend un yaourt, près de papa. Un vélo passe au loin. Après le toboggan, Tom a dit &lt;emphasis level="moderate"&gt;stop&lt;/emphasis&gt;. Tom s'est éloigné. Vers papa, l'adulte. Merci papa.&lt;/prosody&gt;&lt;break time="450ms"/&gt;&lt;/speak&gt;</t>
        </is>
      </c>
      <c r="G76" s="2" t="inlineStr">
        <is>
          <t>Tom prend un yaourt, près de papa. Un vélo passe au loin. Après le toboggan, Tom a dit &lt;emphasis&gt;stop&lt;/emphasis&gt;. Tom s'est éloigné. Vers papa, l'adulte. Merci papa.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stop</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row>
    <row r="77">
      <c r="A77" s="2" t="inlineStr">
        <is>
          <t>CHK_T0001_P0003_T0002_P0002_T0003_P0002_F0001</t>
        </is>
      </c>
      <c r="B77" s="7" t="inlineStr">
        <is>
          <t>passage_fin</t>
        </is>
      </c>
      <c r="C77" s="2" t="inlineStr">
        <is>
          <t>endC2Y</t>
        </is>
      </c>
      <c r="D77" s="2" t="inlineStr">
        <is>
          <t>EMO.GES.001</t>
        </is>
      </c>
      <c r="E77" s="2" t="inlineStr">
        <is>
          <t>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row>
    <row r="78">
      <c r="A78" s="2" t="inlineStr">
        <is>
          <t>CHK_T0001_P0003_T0002_P0002_T0003_P0003</t>
        </is>
      </c>
      <c r="B78" s="5" t="inlineStr">
        <is>
          <t>passage</t>
        </is>
      </c>
      <c r="C78" s="2" t="inlineStr">
        <is>
          <t>endC2Z</t>
        </is>
      </c>
      <c r="D78" s="2" t="inlineStr">
        <is>
          <t>EMO.GES.001</t>
        </is>
      </c>
      <c r="E78" s="2" t="inlineStr">
        <is>
          <t>Tom prend un morceau de pain, près de papa. La lumière est claire. Après le toboggan, Tom a dit stop. Tom s'est éloigné. Vers papa, l'adulte. Merci papa.</t>
        </is>
      </c>
      <c r="F78" s="2" t="inlineStr">
        <is>
          <t>&lt;speak&gt;&lt;prosody rate="medium" pitch="medium"&gt;Tom prend un morceau de pain, près de papa. La lumière est claire. Après le toboggan, Tom a dit &lt;emphasis level="moderate"&gt;stop&lt;/emphasis&gt;. Tom s'est éloigné. Vers papa, l'adulte. Merci papa.&lt;/prosody&gt;&lt;break time="450ms"/&gt;&lt;/speak&gt;</t>
        </is>
      </c>
      <c r="G78" s="2" t="inlineStr">
        <is>
          <t>Tom prend un morceau de pain, près de papa. La lumière est claire. Après le toboggan, Tom a dit &lt;emphasis&gt;stop&lt;/emphasis&gt;. Tom s'est éloigné. Vers papa, l'adulte. Merci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stop</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row>
    <row r="79">
      <c r="A79" s="2" t="inlineStr">
        <is>
          <t>CHK_T0001_P0003_T0002_P0002_T0003_P0003_F0001</t>
        </is>
      </c>
      <c r="B79" s="7" t="inlineStr">
        <is>
          <t>passage_fin</t>
        </is>
      </c>
      <c r="C79" s="2" t="inlineStr">
        <is>
          <t>endC2Z</t>
        </is>
      </c>
      <c r="D79" s="2" t="inlineStr">
        <is>
          <t>EMO.GES.001</t>
        </is>
      </c>
      <c r="E79" s="2" t="inlineStr">
        <is>
          <t>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row>
    <row r="80">
      <c r="A80" s="2" t="inlineStr">
        <is>
          <t>CHK_T0001_P0003_T0002_P0003</t>
        </is>
      </c>
      <c r="B80" s="5" t="inlineStr">
        <is>
          <t>passage</t>
        </is>
      </c>
      <c r="C80" s="2" t="inlineStr">
        <is>
          <t>brC3</t>
        </is>
      </c>
      <c r="D80" s="2" t="inlineStr">
        <is>
          <t>EMO.GES.001</t>
        </is>
      </c>
      <c r="E80" s="2" t="inlineStr">
        <is>
          <t>Le jeu était vers les balançoires. Le sol est frais. Encore trop fort. Tom dit stop. Tom s'éloigne. Papa, l'adulte, ouvre les bras. maman n'est pas loin.</t>
        </is>
      </c>
      <c r="F80" s="2" t="inlineStr">
        <is>
          <t>&lt;speak&gt;&lt;prosody rate="medium" pitch="medium"&gt;Le jeu était vers les balançoires. Le sol est frais. Encore trop fort. Tom dit &lt;emphasis level="moderate"&gt;stop&lt;/emphasis&gt;. Tom s'éloigne. Papa, l'adulte, ouvre les bras. maman n'est pas loin.&lt;/prosody&gt;&lt;break time="450ms"/&gt;&lt;/speak&gt;</t>
        </is>
      </c>
      <c r="G80" s="2" t="inlineStr">
        <is>
          <t>Le jeu était vers les balançoires. Le sol est frais. Encore trop fort. Tom dit &lt;emphasis&gt;stop&lt;/emphasis&gt;. Tom s'éloigne. Papa, l'adulte, ouvre les bras.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stop</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row>
    <row r="81">
      <c r="A81" s="2" t="inlineStr">
        <is>
          <t>CHK_T0001_P0003_T0002_P0003_T0003_P0000</t>
        </is>
      </c>
      <c r="B81" s="4" t="inlineStr">
        <is>
          <t>transition_question</t>
        </is>
      </c>
      <c r="C81" s="2" t="inlineStr">
        <is>
          <t>ch3C3</t>
        </is>
      </c>
      <c r="D81" s="2" t="inlineStr">
        <is>
          <t>EMO.GES.001</t>
        </is>
      </c>
      <c r="E81" s="2" t="inlineStr">
        <is>
          <t>On peut prendre une pomme, un yaourt, ou un morceau de pain.</t>
        </is>
      </c>
      <c r="F81" s="2" t="inlineStr">
        <is>
          <t>&lt;speak&gt;&lt;prosody rate="medium" pitch="medium"&gt;On peut prendre une pomme, un yaourt, ou un morceau de pain.&lt;/prosody&gt;&lt;break time="500ms"/&gt;&lt;/speak&gt;</t>
        </is>
      </c>
      <c r="G81" s="2" t="inlineStr">
        <is>
          <t>On peut prendre une pomme, un yaourt, ou un morceau de pain. [pause]</t>
        </is>
      </c>
      <c r="H81" s="2" t="inlineStr"/>
      <c r="I81" s="2" t="inlineStr"/>
      <c r="J81" s="2" t="inlineStr">
        <is>
          <t>Oui, c'est la bonne réponse.</t>
        </is>
      </c>
      <c r="K81" s="2" t="inlineStr">
        <is>
          <t>Tu étais presque.</t>
        </is>
      </c>
      <c r="L81" s="2" t="inlineStr"/>
      <c r="M81" s="2" t="inlineStr">
        <is>
          <t>une pomme</t>
        </is>
      </c>
      <c r="N81" s="2" t="inlineStr">
        <is>
          <t>CHK_T0001_P0003_T0002_P0003_T0003_P0001</t>
        </is>
      </c>
      <c r="O81" s="2" t="inlineStr">
        <is>
          <t>un yaourt</t>
        </is>
      </c>
      <c r="P81" s="2" t="inlineStr">
        <is>
          <t>CHK_T0001_P0003_T0002_P0003_T0003_P0002</t>
        </is>
      </c>
      <c r="Q81" s="2" t="inlineStr">
        <is>
          <t>un morceau de pain</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row>
    <row r="82">
      <c r="A82" s="2" t="inlineStr">
        <is>
          <t>CHK_T0001_P0003_T0002_P0003_T0003_P0001</t>
        </is>
      </c>
      <c r="B82" s="5" t="inlineStr">
        <is>
          <t>passage</t>
        </is>
      </c>
      <c r="C82" s="2" t="inlineStr">
        <is>
          <t>endC3X</t>
        </is>
      </c>
      <c r="D82" s="2" t="inlineStr">
        <is>
          <t>EMO.GES.001</t>
        </is>
      </c>
      <c r="E82" s="2" t="inlineStr">
        <is>
          <t>Tom prend une pomme, près de papa. Un vélo passe au loin. Après les balançoires, Tom a dit stop. Tom s'est éloigné. Vers papa, l'adulte. Merci papa.</t>
        </is>
      </c>
      <c r="F82" s="2" t="inlineStr">
        <is>
          <t>&lt;speak&gt;&lt;prosody rate="medium" pitch="medium"&gt;Tom prend une pomme, près de papa. Un vélo passe au loin. Après les balançoires, Tom a dit &lt;emphasis level="moderate"&gt;stop&lt;/emphasis&gt;. Tom s'est éloigné. Vers papa, l'adulte. Merci papa.&lt;/prosody&gt;&lt;break time="450ms"/&gt;&lt;/speak&gt;</t>
        </is>
      </c>
      <c r="G82" s="2" t="inlineStr">
        <is>
          <t>Tom prend une pomme, près de papa. Un vélo passe au loin. Après les balançoires, Tom a dit &lt;emphasis&gt;stop&lt;/emphasis&gt;. Tom s'est éloigné. Vers papa, l'adulte. Merci papa.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stop</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row>
    <row r="83">
      <c r="A83" s="2" t="inlineStr">
        <is>
          <t>CHK_T0001_P0003_T0002_P0003_T0003_P0001_F0001</t>
        </is>
      </c>
      <c r="B83" s="7" t="inlineStr">
        <is>
          <t>passage_fin</t>
        </is>
      </c>
      <c r="C83" s="2" t="inlineStr">
        <is>
          <t>endC3X</t>
        </is>
      </c>
      <c r="D83" s="2" t="inlineStr">
        <is>
          <t>EMO.GES.001</t>
        </is>
      </c>
      <c r="E83" s="2" t="inlineStr">
        <is>
          <t>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row>
    <row r="84">
      <c r="A84" s="2" t="inlineStr">
        <is>
          <t>CHK_T0001_P0003_T0002_P0003_T0003_P0002</t>
        </is>
      </c>
      <c r="B84" s="5" t="inlineStr">
        <is>
          <t>passage</t>
        </is>
      </c>
      <c r="C84" s="2" t="inlineStr">
        <is>
          <t>endC3Y</t>
        </is>
      </c>
      <c r="D84" s="2" t="inlineStr">
        <is>
          <t>EMO.GES.001</t>
        </is>
      </c>
      <c r="E84" s="2" t="inlineStr">
        <is>
          <t>Tom prend un yaourt, près de papa. La lumière est claire. Après les balançoires, Tom a dit stop. Tom s'est éloigné. Vers papa, l'adulte. Merci papa.</t>
        </is>
      </c>
      <c r="F84" s="2" t="inlineStr">
        <is>
          <t>&lt;speak&gt;&lt;prosody rate="medium" pitch="medium"&gt;Tom prend un yaourt, près de papa. La lumière est claire. Après les balançoires, Tom a dit &lt;emphasis level="moderate"&gt;stop&lt;/emphasis&gt;. Tom s'est éloigné. Vers papa, l'adulte. Merci papa.&lt;/prosody&gt;&lt;break time="450ms"/&gt;&lt;/speak&gt;</t>
        </is>
      </c>
      <c r="G84" s="2" t="inlineStr">
        <is>
          <t>Tom prend un yaourt, près de papa. La lumière est claire. Après les balançoires, Tom a dit &lt;emphasis&gt;stop&lt;/emphasis&gt;. Tom s'est éloigné. Vers papa, l'adulte. Merci papa.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stop</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row>
    <row r="85">
      <c r="A85" s="2" t="inlineStr">
        <is>
          <t>CHK_T0001_P0003_T0002_P0003_T0003_P0002_F0001</t>
        </is>
      </c>
      <c r="B85" s="7" t="inlineStr">
        <is>
          <t>passage_fin</t>
        </is>
      </c>
      <c r="C85" s="2" t="inlineStr">
        <is>
          <t>endC3Y</t>
        </is>
      </c>
      <c r="D85" s="2" t="inlineStr">
        <is>
          <t>EMO.GES.001</t>
        </is>
      </c>
      <c r="E85" s="2" t="inlineStr">
        <is>
          <t>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row>
    <row r="86">
      <c r="A86" s="2" t="inlineStr">
        <is>
          <t>CHK_T0001_P0003_T0002_P0003_T0003_P0003</t>
        </is>
      </c>
      <c r="B86" s="5" t="inlineStr">
        <is>
          <t>passage</t>
        </is>
      </c>
      <c r="C86" s="2" t="inlineStr">
        <is>
          <t>endC3Z</t>
        </is>
      </c>
      <c r="D86" s="2" t="inlineStr">
        <is>
          <t>EMO.GES.001</t>
        </is>
      </c>
      <c r="E86" s="2" t="inlineStr">
        <is>
          <t>Tom prend un morceau de pain, près de papa. Ça sent le pain. Après les balançoires, Tom a dit stop. Tom s'est éloigné. Vers papa, l'adulte. Merci papa.</t>
        </is>
      </c>
      <c r="F86" s="2" t="inlineStr">
        <is>
          <t>&lt;speak&gt;&lt;prosody rate="medium" pitch="medium"&gt;Tom prend un morceau de pain, près de papa. Ça sent le pain. Après les balançoires, Tom a dit &lt;emphasis level="moderate"&gt;stop&lt;/emphasis&gt;. Tom s'est éloigné. Vers papa, l'adulte. Merci papa.&lt;/prosody&gt;&lt;break time="450ms"/&gt;&lt;/speak&gt;</t>
        </is>
      </c>
      <c r="G86" s="2" t="inlineStr">
        <is>
          <t>Tom prend un morceau de pain, près de papa. Ça sent le pain. Après les balançoires, Tom a dit &lt;emphasis&gt;stop&lt;/emphasis&gt;. Tom s'est éloigné. Vers papa, l'adulte. Merci papa.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stop</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row>
    <row r="87">
      <c r="A87" s="2" t="inlineStr">
        <is>
          <t>CHK_T0001_P0003_T0002_P0003_T0003_P0003_F0001</t>
        </is>
      </c>
      <c r="B87" s="7" t="inlineStr">
        <is>
          <t>passage_fin</t>
        </is>
      </c>
      <c r="C87" s="2" t="inlineStr">
        <is>
          <t>endC3Z</t>
        </is>
      </c>
      <c r="D87" s="2" t="inlineStr">
        <is>
          <t>EMO.GES.001</t>
        </is>
      </c>
      <c r="E87" s="2" t="inlineStr">
        <is>
          <t>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ch1: prompt réécrit pour coller aux options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2026-09-03T10:28:39Z</dcterms:created>
  <dcterms:modified xmlns:dcterms="http://purl.org/dc/terms/" xmlns:xsi="http://www.w3.org/2001/XMLSchema-instance" xsi:type="dcterms:W3CDTF">2026-09-03T10:28:39Z</dcterms:modified>
</cp:coreProperties>
</file>