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TREE-EMO-019</t>
        </is>
      </c>
    </row>
    <row r="3">
      <c r="A3" t="inlineStr">
        <is>
          <t>editorial_id</t>
        </is>
      </c>
      <c r="B3" t="inlineStr">
        <is>
          <t>TREE-EMO-019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Inès marche vers l'école avec maman. Un cartable glisse. Inès a les joues chaudes. Elle est en colère. Ce n'est pas une honte. Les mains restent loin. Inès s'éloigne. Elle va vers maman, l'adulte. Papa n'est pas loin.</t>
        </is>
      </c>
      <c r="F2" s="2" t="inlineStr">
        <is>
          <t>&lt;speak&gt;&lt;prosody rate="medium" pitch="medium"&gt;Inès marche vers l'école avec maman. Un cartable glisse. Inès a les joues chaudes. Elle est en &lt;emphasis level="moderate"&gt;colère&lt;/emphasis&gt;. Ce n'est pas une honte. Les mains restent loin. Inès s'éloigne. Elle va vers maman, l'adulte. Papa n'est pas loin.&lt;/prosody&gt;&lt;break time="400ms"/&gt;&lt;/speak&gt;</t>
        </is>
      </c>
      <c r="G2" s="2" t="inlineStr">
        <is>
          <t>Inès marche vers l'école avec maman. Un cartable glisse. Inès a les joues chaudes. Elle est en &lt;emphasis&gt;colère&lt;/emphasis&gt;. Ce n'est pas une honte. Les mains restent loin. Inès s'éloigne. Elle va vers maman, l'adulte. Papa n'est pas loin.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Inès arrive près du bac à sable. Une feuille tombe. Quelque chose ne va pas. Inès dit : je suis en colère. Les mains restent loin. Inès s'éloigne. Vers maman, l'adulte.</t>
        </is>
      </c>
      <c r="F4" s="2" t="inlineStr">
        <is>
          <t>&lt;speak&gt;&lt;prosody rate="medium" pitch="medium"&gt;Inès arrive près du bac à sable. Une feuille tombe. Quelque chose ne va pas. Inès dit : je suis en &lt;emphasis level="moderate"&gt;colère&lt;/emphasis&gt;. Les mains restent loin. Inès s'éloigne. Vers maman, l'adulte.&lt;/prosody&gt;&lt;break time="450ms"/&gt;&lt;/speak&gt;</t>
        </is>
      </c>
      <c r="G4" s="2" t="inlineStr">
        <is>
          <t>Inès arrive près du bac à sable. Une feuille tombe. Quelque chose ne va pas. Inès dit : je suis en &lt;emphasis&gt;colère&lt;/emphasis&gt;. Les mains restent loin. Inès s'éloigne. Vers maman, l'adulte.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Inès a les poings chauds. Que dit-elle ?</t>
        </is>
      </c>
      <c r="F5" s="2" t="inlineStr">
        <is>
          <t>&lt;speak&gt;&lt;prosody rate="slow" pitch="medium"&gt;Inès a les poings chauds. Que dit-elle ?&lt;/prosody&gt;&lt;break time="250ms"/&gt;&lt;/speak&gt;</t>
        </is>
      </c>
      <c r="G5" s="2" t="inlineStr">
        <is>
          <t>&lt;slow&gt;Inès a les poings chauds. Que dit-elle ?&lt;/slow&gt;</t>
        </is>
      </c>
      <c r="H5" s="2" t="inlineStr">
        <is>
          <t>colère</t>
        </is>
      </c>
      <c r="I5" s="2" t="inlineStr">
        <is>
          <t>colère | mains loin | s'éloigner | maman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Colère. Mains loin. Maman.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Colère. Mains loin. Inès s'éloigne. Vers l'adulte. On continue avec maman.</t>
        </is>
      </c>
      <c r="F6" s="2" t="inlineStr">
        <is>
          <t>&lt;speak&gt;&lt;prosody rate="medium" pitch="medium"&gt;Oui. &lt;emphasis level="moderate"&gt;colère&lt;/emphasis&gt;. Mains loin. Inès s'éloigne. Vers l'adulte. On continue avec maman.&lt;/prosody&gt;&lt;break time="450ms"/&gt;&lt;/speak&gt;</t>
        </is>
      </c>
      <c r="G6" s="2" t="inlineStr">
        <is>
          <t>Oui. &lt;emphasis&gt;colère&lt;/emphasis&gt;. Mains loin. Inès s'éloigne. Vers l'adulte.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Inès pose le ballon rouge. Un petit bruit d'eau. Les mains restent loin du ballon rouge. Inès est en colère. Inès s'éloigne. Vers maman, l'adulte. papa n'est pas loin.</t>
        </is>
      </c>
      <c r="F8" s="2" t="inlineStr">
        <is>
          <t>&lt;speak&gt;&lt;prosody rate="medium" pitch="medium"&gt;Inès pose le ballon rouge. Un petit bruit d'eau. Les mains restent loin du ballon rouge. Inès est en &lt;emphasis level="moderate"&gt;colère&lt;/emphasis&gt;. Inès s'éloigne. Vers maman, l'adulte. papa n'est pas loin.&lt;/prosody&gt;&lt;break time="450ms"/&gt;&lt;/speak&gt;</t>
        </is>
      </c>
      <c r="G8" s="2" t="inlineStr">
        <is>
          <t>Inès pose le ballon rouge. Un petit bruit d'eau. Les mains restent loin du ballon rouge. Inès est en &lt;emphasis&gt;colère&lt;/emphasis&gt;. Inès s'éloigne. Vers maman, l'adulte.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Inès rejoint Tom après la pause. On entend un oiseau. Près du bac à sable, Inès a dit : je suis en colère. Mains loin. Inès s'est éloignée. Vers maman, l'adulte. Merci maman.</t>
        </is>
      </c>
      <c r="F10" s="2" t="inlineStr">
        <is>
          <t>&lt;speak&gt;&lt;prosody rate="medium" pitch="medium"&gt;Inès rejoint Tom après la pause. On entend un oiseau. Près du bac à sable, Inès a dit : je suis en &lt;emphasis level="moderate"&gt;colère&lt;/emphasis&gt;. Mains loin. Inès s'est éloignée. Vers maman, l'adulte. Merci maman.&lt;/prosody&gt;&lt;break time="450ms"/&gt;&lt;/speak&gt;</t>
        </is>
      </c>
      <c r="G10" s="2" t="inlineStr">
        <is>
          <t>Inès rejoint Tom après la pause. On entend un oiseau. Près du bac à sable, Inès a dit : je suis en &lt;emphasis&gt;colère&lt;/emphasis&gt;. Mains loin. Inès s'est éloignée. Vers maman, l'adulte. Merci maman.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Inès rejoint Léa après la pause. Ça sent l'herbe coupée. Près du bac à sable, Inès a dit : je suis en colère. Mains loin. Inès s'est éloignée. Vers maman, l'adulte. Merci maman.</t>
        </is>
      </c>
      <c r="F12" s="2" t="inlineStr">
        <is>
          <t>&lt;speak&gt;&lt;prosody rate="medium" pitch="medium"&gt;Inès rejoint Léa après la pause. Ça sent l'herbe coupée. Près du bac à sable, Inès a dit : je suis en &lt;emphasis level="moderate"&gt;colère&lt;/emphasis&gt;. Mains loin. Inès s'est éloignée. Vers maman, l'adulte. Merci maman.&lt;/prosody&gt;&lt;break time="450ms"/&gt;&lt;/speak&gt;</t>
        </is>
      </c>
      <c r="G12" s="2" t="inlineStr">
        <is>
          <t>Inès rejoint Léa après la pause. Ça sent l'herbe coupée. Près du bac à sable, Inès a dit : je suis en &lt;emphasis&gt;colère&lt;/emphasis&gt;. Mains loin. Inès s'est éloignée. Vers maman, l'adulte. Merci maman.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Inès rejoint Sami après la pause. Le soleil chauffe un peu. Près du bac à sable, Inès a dit : je suis en colère. Mains loin. Inès s'est éloignée. Vers maman, l'adulte. Merci maman.</t>
        </is>
      </c>
      <c r="F14" s="2" t="inlineStr">
        <is>
          <t>&lt;speak&gt;&lt;prosody rate="medium" pitch="medium"&gt;Inès rejoint Sami après la pause. Le soleil chauffe un peu. Près du bac à sable, Inès a dit : je suis en &lt;emphasis level="moderate"&gt;colère&lt;/emphasis&gt;. Mains loin. Inès s'est éloignée. Vers maman, l'adulte. Merci maman.&lt;/prosody&gt;&lt;break time="450ms"/&gt;&lt;/speak&gt;</t>
        </is>
      </c>
      <c r="G14" s="2" t="inlineStr">
        <is>
          <t>Inès rejoint Sami après la pause. Le soleil chauffe un peu. Près du bac à sable, Inès a dit : je suis en &lt;emphasis&gt;colère&lt;/emphasis&gt;. Mains loin. Inès s'est éloignée. Vers maman, l'adulte. Merci maman.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Inès pose le seau bleu. Les chaussures font toc toc. Les mains restent loin du seau bleu. Inès est en colère. Inès s'éloigne. Vers maman, l'adulte. papa n'est pas loin.</t>
        </is>
      </c>
      <c r="F16" s="2" t="inlineStr">
        <is>
          <t>&lt;speak&gt;&lt;prosody rate="medium" pitch="medium"&gt;Inès pose le seau bleu. Les chaussures font toc toc. Les mains restent loin du seau bleu. Inès est en &lt;emphasis level="moderate"&gt;colère&lt;/emphasis&gt;. Inès s'éloigne. Vers maman, l'adulte. papa n'est pas loin.&lt;/prosody&gt;&lt;break time="450ms"/&gt;&lt;/speak&gt;</t>
        </is>
      </c>
      <c r="G16" s="2" t="inlineStr">
        <is>
          <t>Inès pose le seau bleu. Les chaussures font toc toc. Les mains restent loin du seau bleu. Inès est en &lt;emphasis&gt;colère&lt;/emphasis&gt;. Inès s'éloigne. Vers maman, l'adulte.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Inès rejoint Tom après la pause. Ça sent l'herbe coupée. Près du bac à sable, Inès a dit : je suis en colère. Mains loin. Inès s'est éloignée. Vers maman, l'adulte. Merci maman.</t>
        </is>
      </c>
      <c r="F18" s="2" t="inlineStr">
        <is>
          <t>&lt;speak&gt;&lt;prosody rate="medium" pitch="medium"&gt;Inès rejoint Tom après la pause. Ça sent l'herbe coupée. Près du bac à sable, Inès a dit : je suis en &lt;emphasis level="moderate"&gt;colère&lt;/emphasis&gt;. Mains loin. Inès s'est éloignée. Vers maman, l'adulte. Merci maman.&lt;/prosody&gt;&lt;break time="450ms"/&gt;&lt;/speak&gt;</t>
        </is>
      </c>
      <c r="G18" s="2" t="inlineStr">
        <is>
          <t>Inès rejoint Tom après la pause. Ça sent l'herbe coupée. Près du bac à sable, Inès a dit : je suis en &lt;emphasis&gt;colère&lt;/emphasis&gt;. Mains loin. Inès s'est éloignée. Vers maman, l'adulte. Merci maman.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Inès rejoint Léa après la pause. Le soleil chauffe un peu. Près du bac à sable, Inès a dit : je suis en colère. Mains loin. Inès s'est éloignée. Vers maman, l'adulte. Merci maman.</t>
        </is>
      </c>
      <c r="F20" s="2" t="inlineStr">
        <is>
          <t>&lt;speak&gt;&lt;prosody rate="medium" pitch="medium"&gt;Inès rejoint Léa après la pause. Le soleil chauffe un peu. Près du bac à sable, Inès a dit : je suis en &lt;emphasis level="moderate"&gt;colère&lt;/emphasis&gt;. Mains loin. Inès s'est éloignée. Vers maman, l'adulte. Merci maman.&lt;/prosody&gt;&lt;break time="450ms"/&gt;&lt;/speak&gt;</t>
        </is>
      </c>
      <c r="G20" s="2" t="inlineStr">
        <is>
          <t>Inès rejoint Léa après la pause. Le soleil chauffe un peu. Près du bac à sable, Inès a dit : je suis en &lt;emphasis&gt;colère&lt;/emphasis&gt;. Mains loin. Inès s'est éloignée. Vers maman, l'adulte. Merci maman.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Inès rejoint Sami après la pause. Le sol est frais. Près du bac à sable, Inès a dit : je suis en colère. Mains loin. Inès s'est éloignée. Vers maman, l'adulte. Merci maman.</t>
        </is>
      </c>
      <c r="F22" s="2" t="inlineStr">
        <is>
          <t>&lt;speak&gt;&lt;prosody rate="medium" pitch="medium"&gt;Inès rejoint Sami après la pause. Le sol est frais. Près du bac à sable, Inès a dit : je suis en &lt;emphasis level="moderate"&gt;colère&lt;/emphasis&gt;. Mains loin. Inès s'est éloignée. Vers maman, l'adulte. Merci maman.&lt;/prosody&gt;&lt;break time="450ms"/&gt;&lt;/speak&gt;</t>
        </is>
      </c>
      <c r="G22" s="2" t="inlineStr">
        <is>
          <t>Inès rejoint Sami après la pause. Le sol est frais. Près du bac à sable, Inès a dit : je suis en &lt;emphasis&gt;colère&lt;/emphasis&gt;. Mains loin. Inès s'est éloignée. Vers maman, l'adulte. Merci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Inès pose le doudou. Un vélo passe au loin. Les mains restent loin du doudou. Inès est en colère. Inès s'éloigne. Vers maman, l'adulte. papa n'est pas loin.</t>
        </is>
      </c>
      <c r="F24" s="2" t="inlineStr">
        <is>
          <t>&lt;speak&gt;&lt;prosody rate="medium" pitch="medium"&gt;Inès pose le doudou. Un vélo passe au loin. Les mains restent loin du doudou. Inès est en &lt;emphasis level="moderate"&gt;colère&lt;/emphasis&gt;. Inès s'éloigne. Vers maman, l'adulte. papa n'est pas loin.&lt;/prosody&gt;&lt;break time="450ms"/&gt;&lt;/speak&gt;</t>
        </is>
      </c>
      <c r="G24" s="2" t="inlineStr">
        <is>
          <t>Inès pose le doudou. Un vélo passe au loin. Les mains restent loin du doudou. Inès est en &lt;emphasis&gt;colère&lt;/emphasis&gt;. Inès s'éloigne. Vers maman, l'adulte.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Inès rejoint Tom après la pause. Le soleil chauffe un peu. Près du bac à sable, Inès a dit : je suis en colère. Mains loin. Inès s'est éloignée. Vers maman, l'adulte. Merci maman.</t>
        </is>
      </c>
      <c r="F26" s="2" t="inlineStr">
        <is>
          <t>&lt;speak&gt;&lt;prosody rate="medium" pitch="medium"&gt;Inès rejoint Tom après la pause. Le soleil chauffe un peu. Près du bac à sable, Inès a dit : je suis en &lt;emphasis level="moderate"&gt;colère&lt;/emphasis&gt;. Mains loin. Inès s'est éloignée. Vers maman, l'adulte. Merci maman.&lt;/prosody&gt;&lt;break time="450ms"/&gt;&lt;/speak&gt;</t>
        </is>
      </c>
      <c r="G26" s="2" t="inlineStr">
        <is>
          <t>Inès rejoint Tom après la pause. Le soleil chauffe un peu. Près du bac à sable, Inès a dit : je suis en &lt;emphasis&gt;colère&lt;/emphasis&gt;. Mains loin. Inès s'est éloignée. Vers maman, l'adulte. Merci maman.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Inès rejoint Léa après la pause. Le sol est frais. Près du bac à sable, Inès a dit : je suis en colère. Mains loin. Inès s'est éloignée. Vers maman, l'adulte. Merci maman.</t>
        </is>
      </c>
      <c r="F28" s="2" t="inlineStr">
        <is>
          <t>&lt;speak&gt;&lt;prosody rate="medium" pitch="medium"&gt;Inès rejoint Léa après la pause. Le sol est frais. Près du bac à sable, Inès a dit : je suis en &lt;emphasis level="moderate"&gt;colère&lt;/emphasis&gt;. Mains loin. Inès s'est éloignée. Vers maman, l'adulte. Merci maman.&lt;/prosody&gt;&lt;break time="450ms"/&gt;&lt;/speak&gt;</t>
        </is>
      </c>
      <c r="G28" s="2" t="inlineStr">
        <is>
          <t>Inès rejoint Léa après la pause. Le sol est frais. Près du bac à sable, Inès a dit : je suis en &lt;emphasis&gt;colère&lt;/emphasis&gt;. Mains loin. Inès s'est éloignée. Vers maman, l'adulte. Merci maman.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Inès rejoint Sami après la pause. Un petit bruit d'eau. Près du bac à sable, Inès a dit : je suis en colère. Mains loin. Inès s'est éloignée. Vers maman, l'adulte. Merci maman.</t>
        </is>
      </c>
      <c r="F30" s="2" t="inlineStr">
        <is>
          <t>&lt;speak&gt;&lt;prosody rate="medium" pitch="medium"&gt;Inès rejoint Sami après la pause. Un petit bruit d'eau. Près du bac à sable, Inès a dit : je suis en &lt;emphasis level="moderate"&gt;colère&lt;/emphasis&gt;. Mains loin. Inès s'est éloignée. Vers maman, l'adulte. Merci maman.&lt;/prosody&gt;&lt;break time="450ms"/&gt;&lt;/speak&gt;</t>
        </is>
      </c>
      <c r="G30" s="2" t="inlineStr">
        <is>
          <t>Inès rejoint Sami après la pause. Un petit bruit d'eau. Près du bac à sable, Inès a dit : je suis en &lt;emphasis&gt;colère&lt;/emphasis&gt;. Mains loin. Inès s'est éloignée. Vers maman, l'adulte. Merci maman.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Inès arrive près du toboggan. Le vent est doux. Quelque chose ne va pas. Inès dit : je suis en colère. Les mains restent loin. Inès s'éloigne. Vers maman, l'adulte.</t>
        </is>
      </c>
      <c r="F32" s="2" t="inlineStr">
        <is>
          <t>&lt;speak&gt;&lt;prosody rate="medium" pitch="medium"&gt;Inès arrive près du toboggan. Le vent est doux. Quelque chose ne va pas. Inès dit : je suis en &lt;emphasis level="moderate"&gt;colère&lt;/emphasis&gt;. Les mains restent loin. Inès s'éloigne. Vers maman, l'adulte.&lt;/prosody&gt;&lt;break time="450ms"/&gt;&lt;/speak&gt;</t>
        </is>
      </c>
      <c r="G32" s="2" t="inlineStr">
        <is>
          <t>Inès arrive près du toboggan. Le vent est doux. Quelque chose ne va pas. Inès dit : je suis en &lt;emphasis&gt;colère&lt;/emphasis&gt;. Les mains restent loin. Inès s'éloigne. Vers maman, l'adulte.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Inès a les poings chauds. Que dit-elle ?</t>
        </is>
      </c>
      <c r="F33" s="2" t="inlineStr">
        <is>
          <t>&lt;speak&gt;&lt;prosody rate="slow" pitch="medium"&gt;Inès a les poings chauds. Que dit-elle ?&lt;/prosody&gt;&lt;break time="250ms"/&gt;&lt;/speak&gt;</t>
        </is>
      </c>
      <c r="G33" s="2" t="inlineStr">
        <is>
          <t>&lt;slow&gt;Inès a les poings chauds. Que dit-elle ?&lt;/slow&gt;</t>
        </is>
      </c>
      <c r="H33" s="2" t="inlineStr">
        <is>
          <t>colère</t>
        </is>
      </c>
      <c r="I33" s="2" t="inlineStr">
        <is>
          <t>colère | mains loin | s'éloigner | maman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Colère. Mains loin. Maman.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Colère. Mains loin. Inès s'éloigne. Vers l'adulte. On continue avec maman.</t>
        </is>
      </c>
      <c r="F34" s="2" t="inlineStr">
        <is>
          <t>&lt;speak&gt;&lt;prosody rate="medium" pitch="medium"&gt;Oui. &lt;emphasis level="moderate"&gt;colère&lt;/emphasis&gt;. Mains loin. Inès s'éloigne. Vers l'adulte. On continue avec maman.&lt;/prosody&gt;&lt;break time="450ms"/&gt;&lt;/speak&gt;</t>
        </is>
      </c>
      <c r="G34" s="2" t="inlineStr">
        <is>
          <t>Oui. &lt;emphasis&gt;colère&lt;/emphasis&gt;. Mains loin. Inès s'éloigne. Vers l'adulte. On continue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Inès pose le ballon rouge. Un petit bruit d'eau. Les mains restent loin du ballon rouge. Inès est en colère. Inès s'éloigne. Vers maman, l'adulte. papa n'est pas loin.</t>
        </is>
      </c>
      <c r="F36" s="2" t="inlineStr">
        <is>
          <t>&lt;speak&gt;&lt;prosody rate="medium" pitch="medium"&gt;Inès pose le ballon rouge. Un petit bruit d'eau. Les mains restent loin du ballon rouge. Inès est en &lt;emphasis level="moderate"&gt;colère&lt;/emphasis&gt;. Inès s'éloigne. Vers maman, l'adulte. papa n'est pas loin.&lt;/prosody&gt;&lt;break time="450ms"/&gt;&lt;/speak&gt;</t>
        </is>
      </c>
      <c r="G36" s="2" t="inlineStr">
        <is>
          <t>Inès pose le ballon rouge. Un petit bruit d'eau. Les mains restent loin du ballon rouge. Inès est en &lt;emphasis&gt;colère&lt;/emphasis&gt;. Inès s'éloigne. Vers maman, l'adulte.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Inès rejoint Tom après la pause. Ça sent l'herbe coupée. Près du toboggan, Inès a dit : je suis en colère. Mains loin. Inès s'est éloignée. Vers maman, l'adulte. Merci maman.</t>
        </is>
      </c>
      <c r="F38" s="2" t="inlineStr">
        <is>
          <t>&lt;speak&gt;&lt;prosody rate="medium" pitch="medium"&gt;Inès rejoint Tom après la pause. Ça sent l'herbe coupée. Près du toboggan, Inès a dit : je suis en &lt;emphasis level="moderate"&gt;colère&lt;/emphasis&gt;. Mains loin. Inès s'est éloignée. Vers maman, l'adulte. Merci maman.&lt;/prosody&gt;&lt;break time="450ms"/&gt;&lt;/speak&gt;</t>
        </is>
      </c>
      <c r="G38" s="2" t="inlineStr">
        <is>
          <t>Inès rejoint Tom après la pause. Ça sent l'herbe coupée. Près du toboggan, Inès a dit : je suis en &lt;emphasis&gt;colère&lt;/emphasis&gt;. Mains loin. Inès s'est éloignée. Vers maman, l'adulte. Merci maman.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Inès rejoint Léa après la pause. Le soleil chauffe un peu. Près du toboggan, Inès a dit : je suis en colère. Mains loin. Inès s'est éloignée. Vers maman, l'adulte. Merci maman.</t>
        </is>
      </c>
      <c r="F40" s="2" t="inlineStr">
        <is>
          <t>&lt;speak&gt;&lt;prosody rate="medium" pitch="medium"&gt;Inès rejoint Léa après la pause. Le soleil chauffe un peu. Près du toboggan, Inès a dit : je suis en &lt;emphasis level="moderate"&gt;colère&lt;/emphasis&gt;. Mains loin. Inès s'est éloignée. Vers maman, l'adulte. Merci maman.&lt;/prosody&gt;&lt;break time="450ms"/&gt;&lt;/speak&gt;</t>
        </is>
      </c>
      <c r="G40" s="2" t="inlineStr">
        <is>
          <t>Inès rejoint Léa après la pause. Le soleil chauffe un peu. Près du toboggan, Inès a dit : je suis en &lt;emphasis&gt;colère&lt;/emphasis&gt;. Mains loin. Inès s'est éloignée. Vers maman, l'adulte. Merci maman.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Inès rejoint Sami après la pause. Le sol est frais. Près du toboggan, Inès a dit : je suis en colère. Mains loin. Inès s'est éloignée. Vers maman, l'adulte. Merci maman.</t>
        </is>
      </c>
      <c r="F42" s="2" t="inlineStr">
        <is>
          <t>&lt;speak&gt;&lt;prosody rate="medium" pitch="medium"&gt;Inès rejoint Sami après la pause. Le sol est frais. Près du toboggan, Inès a dit : je suis en &lt;emphasis level="moderate"&gt;colère&lt;/emphasis&gt;. Mains loin. Inès s'est éloignée. Vers maman, l'adulte. Merci maman.&lt;/prosody&gt;&lt;break time="450ms"/&gt;&lt;/speak&gt;</t>
        </is>
      </c>
      <c r="G42" s="2" t="inlineStr">
        <is>
          <t>Inès rejoint Sami après la pause. Le sol est frais. Près du toboggan, Inès a dit : je suis en &lt;emphasis&gt;colère&lt;/emphasis&gt;. Mains loin. Inès s'est éloignée. Vers maman, l'adulte. Merci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Inès pose le seau bleu. Les chaussures font toc toc. Les mains restent loin du seau bleu. Inès est en colère. Inès s'éloigne. Vers maman, l'adulte. papa n'est pas loin.</t>
        </is>
      </c>
      <c r="F44" s="2" t="inlineStr">
        <is>
          <t>&lt;speak&gt;&lt;prosody rate="medium" pitch="medium"&gt;Inès pose le seau bleu. Les chaussures font toc toc. Les mains restent loin du seau bleu. Inès est en &lt;emphasis level="moderate"&gt;colère&lt;/emphasis&gt;. Inès s'éloigne. Vers maman, l'adulte. papa n'est pas loin.&lt;/prosody&gt;&lt;break time="450ms"/&gt;&lt;/speak&gt;</t>
        </is>
      </c>
      <c r="G44" s="2" t="inlineStr">
        <is>
          <t>Inès pose le seau bleu. Les chaussures font toc toc. Les mains restent loin du seau bleu. Inès est en &lt;emphasis&gt;colère&lt;/emphasis&gt;. Inès s'éloigne. Vers maman, l'adulte.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Inès rejoint Tom après la pause. Le soleil chauffe un peu. Près du toboggan, Inès a dit : je suis en colère. Mains loin. Inès s'est éloignée. Vers maman, l'adulte. Merci maman.</t>
        </is>
      </c>
      <c r="F46" s="2" t="inlineStr">
        <is>
          <t>&lt;speak&gt;&lt;prosody rate="medium" pitch="medium"&gt;Inès rejoint Tom après la pause. Le soleil chauffe un peu. Près du toboggan, Inès a dit : je suis en &lt;emphasis level="moderate"&gt;colère&lt;/emphasis&gt;. Mains loin. Inès s'est éloignée. Vers maman, l'adulte. Merci maman.&lt;/prosody&gt;&lt;break time="450ms"/&gt;&lt;/speak&gt;</t>
        </is>
      </c>
      <c r="G46" s="2" t="inlineStr">
        <is>
          <t>Inès rejoint Tom après la pause. Le soleil chauffe un peu. Près du toboggan, Inès a dit : je suis en &lt;emphasis&gt;colère&lt;/emphasis&gt;. Mains loin. Inès s'est éloignée. Vers maman, l'adulte. Merci maman.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Inès rejoint Léa après la pause. Le sol est frais. Près du toboggan, Inès a dit : je suis en colère. Mains loin. Inès s'est éloignée. Vers maman, l'adulte. Merci maman.</t>
        </is>
      </c>
      <c r="F48" s="2" t="inlineStr">
        <is>
          <t>&lt;speak&gt;&lt;prosody rate="medium" pitch="medium"&gt;Inès rejoint Léa après la pause. Le sol est frais. Près du toboggan, Inès a dit : je suis en &lt;emphasis level="moderate"&gt;colère&lt;/emphasis&gt;. Mains loin. Inès s'est éloignée. Vers maman, l'adulte. Merci maman.&lt;/prosody&gt;&lt;break time="450ms"/&gt;&lt;/speak&gt;</t>
        </is>
      </c>
      <c r="G48" s="2" t="inlineStr">
        <is>
          <t>Inès rejoint Léa après la pause. Le sol est frais. Près du toboggan, Inès a dit : je suis en &lt;emphasis&gt;colère&lt;/emphasis&gt;. Mains loin. Inès s'est éloignée. Vers maman, l'adulte. Merci maman.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Inès rejoint Sami après la pause. Un petit bruit d'eau. Près du toboggan, Inès a dit : je suis en colère. Mains loin. Inès s'est éloignée. Vers maman, l'adulte. Merci maman.</t>
        </is>
      </c>
      <c r="F50" s="2" t="inlineStr">
        <is>
          <t>&lt;speak&gt;&lt;prosody rate="medium" pitch="medium"&gt;Inès rejoint Sami après la pause. Un petit bruit d'eau. Près du toboggan, Inès a dit : je suis en &lt;emphasis level="moderate"&gt;colère&lt;/emphasis&gt;. Mains loin. Inès s'est éloignée. Vers maman, l'adulte. Merci maman.&lt;/prosody&gt;&lt;break time="450ms"/&gt;&lt;/speak&gt;</t>
        </is>
      </c>
      <c r="G50" s="2" t="inlineStr">
        <is>
          <t>Inès rejoint Sami après la pause. Un petit bruit d'eau. Près du toboggan, Inès a dit : je suis en &lt;emphasis&gt;colère&lt;/emphasis&gt;. Mains loin. Inès s'est éloignée. Vers maman, l'adulte. Merci maman.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Inès pose le doudou. Un vélo passe au loin. Les mains restent loin du doudou. Inès est en colère. Inès s'éloigne. Vers maman, l'adulte. papa n'est pas loin.</t>
        </is>
      </c>
      <c r="F52" s="2" t="inlineStr">
        <is>
          <t>&lt;speak&gt;&lt;prosody rate="medium" pitch="medium"&gt;Inès pose le doudou. Un vélo passe au loin. Les mains restent loin du doudou. Inès est en &lt;emphasis level="moderate"&gt;colère&lt;/emphasis&gt;. Inès s'éloigne. Vers maman, l'adulte. papa n'est pas loin.&lt;/prosody&gt;&lt;break time="450ms"/&gt;&lt;/speak&gt;</t>
        </is>
      </c>
      <c r="G52" s="2" t="inlineStr">
        <is>
          <t>Inès pose le doudou. Un vélo passe au loin. Les mains restent loin du doudou. Inès est en &lt;emphasis&gt;colère&lt;/emphasis&gt;. Inès s'éloigne. Vers maman, l'adulte.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Inès rejoint Tom après la pause. Le sol est frais. Près du toboggan, Inès a dit : je suis en colère. Mains loin. Inès s'est éloignée. Vers maman, l'adulte. Merci maman.</t>
        </is>
      </c>
      <c r="F54" s="2" t="inlineStr">
        <is>
          <t>&lt;speak&gt;&lt;prosody rate="medium" pitch="medium"&gt;Inès rejoint Tom après la pause. Le sol est frais. Près du toboggan, Inès a dit : je suis en &lt;emphasis level="moderate"&gt;colère&lt;/emphasis&gt;. Mains loin. Inès s'est éloignée. Vers maman, l'adulte. Merci maman.&lt;/prosody&gt;&lt;break time="450ms"/&gt;&lt;/speak&gt;</t>
        </is>
      </c>
      <c r="G54" s="2" t="inlineStr">
        <is>
          <t>Inès rejoint Tom après la pause. Le sol est frais. Près du toboggan, Inès a dit : je suis en &lt;emphasis&gt;colère&lt;/emphasis&gt;. Mains loin. Inès s'est éloignée. Vers maman, l'adulte. Merci maman.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Inès rejoint Léa après la pause. Un petit bruit d'eau. Près du toboggan, Inès a dit : je suis en colère. Mains loin. Inès s'est éloignée. Vers maman, l'adulte. Merci maman.</t>
        </is>
      </c>
      <c r="F56" s="2" t="inlineStr">
        <is>
          <t>&lt;speak&gt;&lt;prosody rate="medium" pitch="medium"&gt;Inès rejoint Léa après la pause. Un petit bruit d'eau. Près du toboggan, Inès a dit : je suis en &lt;emphasis level="moderate"&gt;colère&lt;/emphasis&gt;. Mains loin. Inès s'est éloignée. Vers maman, l'adulte. Merci maman.&lt;/prosody&gt;&lt;break time="450ms"/&gt;&lt;/speak&gt;</t>
        </is>
      </c>
      <c r="G56" s="2" t="inlineStr">
        <is>
          <t>Inès rejoint Léa après la pause. Un petit bruit d'eau. Près du toboggan, Inès a dit : je suis en &lt;emphasis&gt;colère&lt;/emphasis&gt;. Mains loin. Inès s'est éloignée. Vers maman, l'adulte. Merci maman.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Inès rejoint Sami après la pause. Les chaussures font toc toc. Près du toboggan, Inès a dit : je suis en colère. Mains loin. Inès s'est éloignée. Vers maman, l'adulte. Merci maman.</t>
        </is>
      </c>
      <c r="F58" s="2" t="inlineStr">
        <is>
          <t>&lt;speak&gt;&lt;prosody rate="medium" pitch="medium"&gt;Inès rejoint Sami après la pause. Les chaussures font toc toc. Près du toboggan, Inès a dit : je suis en &lt;emphasis level="moderate"&gt;colère&lt;/emphasis&gt;. Mains loin. Inès s'est éloignée. Vers maman, l'adulte. Merci maman.&lt;/prosody&gt;&lt;break time="450ms"/&gt;&lt;/speak&gt;</t>
        </is>
      </c>
      <c r="G58" s="2" t="inlineStr">
        <is>
          <t>Inès rejoint Sami après la pause. Les chaussures font toc toc. Près du toboggan, Inès a dit : je suis en &lt;emphasis&gt;colère&lt;/emphasis&gt;. Mains loin. Inès s'est éloignée. Vers maman, l'adulte. Merci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Inès arrive près des balançoires. On entend un oiseau. Quelque chose ne va pas. Inès dit : je suis en colère. Les mains restent loin. Inès s'éloigne. Vers maman, l'adulte.</t>
        </is>
      </c>
      <c r="F60" s="2" t="inlineStr">
        <is>
          <t>&lt;speak&gt;&lt;prosody rate="medium" pitch="medium"&gt;Inès arrive près des balançoires. On entend un oiseau. Quelque chose ne va pas. Inès dit : je suis en &lt;emphasis level="moderate"&gt;colère&lt;/emphasis&gt;. Les mains restent loin. Inès s'éloigne. Vers maman, l'adulte.&lt;/prosody&gt;&lt;break time="450ms"/&gt;&lt;/speak&gt;</t>
        </is>
      </c>
      <c r="G60" s="2" t="inlineStr">
        <is>
          <t>Inès arrive près des balançoires. On entend un oiseau. Quelque chose ne va pas. Inès dit : je suis en &lt;emphasis&gt;colère&lt;/emphasis&gt;. Les mains restent loin. Inès s'éloigne. Vers maman, l'adulte.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Inès a les poings chauds. Que dit-elle ?</t>
        </is>
      </c>
      <c r="F61" s="2" t="inlineStr">
        <is>
          <t>&lt;speak&gt;&lt;prosody rate="slow" pitch="medium"&gt;Inès a les poings chauds. Que dit-elle ?&lt;/prosody&gt;&lt;break time="250ms"/&gt;&lt;/speak&gt;</t>
        </is>
      </c>
      <c r="G61" s="2" t="inlineStr">
        <is>
          <t>&lt;slow&gt;Inès a les poings chauds. Que dit-elle ?&lt;/slow&gt;</t>
        </is>
      </c>
      <c r="H61" s="2" t="inlineStr">
        <is>
          <t>colère</t>
        </is>
      </c>
      <c r="I61" s="2" t="inlineStr">
        <is>
          <t>colère | mains loin | s'éloigner | maman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Colère. Mains loin. Maman.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Colère. Mains loin. Inès s'éloigne. Vers l'adulte. On continue avec maman.</t>
        </is>
      </c>
      <c r="F62" s="2" t="inlineStr">
        <is>
          <t>&lt;speak&gt;&lt;prosody rate="medium" pitch="medium"&gt;Oui. &lt;emphasis level="moderate"&gt;colère&lt;/emphasis&gt;. Mains loin. Inès s'éloigne. Vers l'adulte. On continue avec maman.&lt;/prosody&gt;&lt;break time="450ms"/&gt;&lt;/speak&gt;</t>
        </is>
      </c>
      <c r="G62" s="2" t="inlineStr">
        <is>
          <t>Oui. &lt;emphasis&gt;colère&lt;/emphasis&gt;. Mains loin. Inès s'éloigne. Vers l'adulte. On continue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Inès pose le ballon rouge. Un petit bruit d'eau. Les mains restent loin du ballon rouge. Inès est en colère. Inès s'éloigne. Vers maman, l'adulte. papa n'est pas loin.</t>
        </is>
      </c>
      <c r="F64" s="2" t="inlineStr">
        <is>
          <t>&lt;speak&gt;&lt;prosody rate="medium" pitch="medium"&gt;Inès pose le ballon rouge. Un petit bruit d'eau. Les mains restent loin du ballon rouge. Inès est en &lt;emphasis level="moderate"&gt;colère&lt;/emphasis&gt;. Inès s'éloigne. Vers maman, l'adulte. papa n'est pas loin.&lt;/prosody&gt;&lt;break time="450ms"/&gt;&lt;/speak&gt;</t>
        </is>
      </c>
      <c r="G64" s="2" t="inlineStr">
        <is>
          <t>Inès pose le ballon rouge. Un petit bruit d'eau. Les mains restent loin du ballon rouge. Inès est en &lt;emphasis&gt;colère&lt;/emphasis&gt;. Inès s'éloigne. Vers maman, l'adulte.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Inès rejoint Tom après la pause. Le soleil chauffe un peu. Près des balançoires, Inès a dit : je suis en colère. Mains loin. Inès s'est éloignée. Vers maman, l'adulte. Merci maman.</t>
        </is>
      </c>
      <c r="F66" s="2" t="inlineStr">
        <is>
          <t>&lt;speak&gt;&lt;prosody rate="medium" pitch="medium"&gt;Inès rejoint Tom après la pause. Le soleil chauffe un peu.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66" s="2" t="inlineStr">
        <is>
          <t>Inès rejoint Tom après la pause. Le soleil chauffe un peu. Près des balançoires, Inès a dit : je suis en &lt;emphasis&gt;colère&lt;/emphasis&gt;. Mains loin. Inès s'est éloignée. Vers maman, l'adulte. Merci maman.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Inès rejoint Léa après la pause. Le sol est frais. Près des balançoires, Inès a dit : je suis en colère. Mains loin. Inès s'est éloignée. Vers maman, l'adulte. Merci maman.</t>
        </is>
      </c>
      <c r="F68" s="2" t="inlineStr">
        <is>
          <t>&lt;speak&gt;&lt;prosody rate="medium" pitch="medium"&gt;Inès rejoint Léa après la pause. Le sol est frais.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68" s="2" t="inlineStr">
        <is>
          <t>Inès rejoint Léa après la pause. Le sol est frais. Près des balançoires, Inès a dit : je suis en &lt;emphasis&gt;colère&lt;/emphasis&gt;. Mains loin. Inès s'est éloignée. Vers maman, l'adulte. Merci maman.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Inès rejoint Sami après la pause. Un petit bruit d'eau. Près des balançoires, Inès a dit : je suis en colère. Mains loin. Inès s'est éloignée. Vers maman, l'adulte. Merci maman.</t>
        </is>
      </c>
      <c r="F70" s="2" t="inlineStr">
        <is>
          <t>&lt;speak&gt;&lt;prosody rate="medium" pitch="medium"&gt;Inès rejoint Sami après la pause. Un petit bruit d'eau.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70" s="2" t="inlineStr">
        <is>
          <t>Inès rejoint Sami après la pause. Un petit bruit d'eau. Près des balançoires, Inès a dit : je suis en &lt;emphasis&gt;colère&lt;/emphasis&gt;. Mains loin. Inès s'est éloignée. Vers maman, l'adulte. Merci maman.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Inès pose le seau bleu. Les chaussures font toc toc. Les mains restent loin du seau bleu. Inès est en colère. Inès s'éloigne. Vers maman, l'adulte. papa n'est pas loin.</t>
        </is>
      </c>
      <c r="F72" s="2" t="inlineStr">
        <is>
          <t>&lt;speak&gt;&lt;prosody rate="medium" pitch="medium"&gt;Inès pose le seau bleu. Les chaussures font toc toc. Les mains restent loin du seau bleu. Inès est en &lt;emphasis level="moderate"&gt;colère&lt;/emphasis&gt;. Inès s'éloigne. Vers maman, l'adulte. papa n'est pas loin.&lt;/prosody&gt;&lt;break time="450ms"/&gt;&lt;/speak&gt;</t>
        </is>
      </c>
      <c r="G72" s="2" t="inlineStr">
        <is>
          <t>Inès pose le seau bleu. Les chaussures font toc toc. Les mains restent loin du seau bleu. Inès est en &lt;emphasis&gt;colère&lt;/emphasis&gt;. Inès s'éloigne. Vers maman, l'adulte.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Inès rejoint Tom après la pause. Le sol est frais. Près des balançoires, Inès a dit : je suis en colère. Mains loin. Inès s'est éloignée. Vers maman, l'adulte. Merci maman.</t>
        </is>
      </c>
      <c r="F74" s="2" t="inlineStr">
        <is>
          <t>&lt;speak&gt;&lt;prosody rate="medium" pitch="medium"&gt;Inès rejoint Tom après la pause. Le sol est frais.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74" s="2" t="inlineStr">
        <is>
          <t>Inès rejoint Tom après la pause. Le sol est frais. Près des balançoires, Inès a dit : je suis en &lt;emphasis&gt;colère&lt;/emphasis&gt;. Mains loin. Inès s'est éloignée. Vers maman, l'adulte. Merci maman.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Inès rejoint Léa après la pause. Un petit bruit d'eau. Près des balançoires, Inès a dit : je suis en colère. Mains loin. Inès s'est éloignée. Vers maman, l'adulte. Merci maman.</t>
        </is>
      </c>
      <c r="F76" s="2" t="inlineStr">
        <is>
          <t>&lt;speak&gt;&lt;prosody rate="medium" pitch="medium"&gt;Inès rejoint Léa après la pause. Un petit bruit d'eau.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76" s="2" t="inlineStr">
        <is>
          <t>Inès rejoint Léa après la pause. Un petit bruit d'eau. Près des balançoires, Inès a dit : je suis en &lt;emphasis&gt;colère&lt;/emphasis&gt;. Mains loin. Inès s'est éloignée. Vers maman, l'adulte. Merci maman.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Inès rejoint Sami après la pause. Les chaussures font toc toc. Près des balançoires, Inès a dit : je suis en colère. Mains loin. Inès s'est éloignée. Vers maman, l'adulte. Merci maman.</t>
        </is>
      </c>
      <c r="F78" s="2" t="inlineStr">
        <is>
          <t>&lt;speak&gt;&lt;prosody rate="medium" pitch="medium"&gt;Inès rejoint Sami après la pause. Les chaussures font toc toc.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78" s="2" t="inlineStr">
        <is>
          <t>Inès rejoint Sami après la pause. Les chaussures font toc toc. Près des balançoires, Inès a dit : je suis en &lt;emphasis&gt;colère&lt;/emphasis&gt;. Mains loin. Inès s'est éloignée. Vers maman, l'adulte. Merci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Inès pose le doudou. Un vélo passe au loin. Les mains restent loin du doudou. Inès est en colère. Inès s'éloigne. Vers maman, l'adulte. papa n'est pas loin.</t>
        </is>
      </c>
      <c r="F80" s="2" t="inlineStr">
        <is>
          <t>&lt;speak&gt;&lt;prosody rate="medium" pitch="medium"&gt;Inès pose le doudou. Un vélo passe au loin. Les mains restent loin du doudou. Inès est en &lt;emphasis level="moderate"&gt;colère&lt;/emphasis&gt;. Inès s'éloigne. Vers maman, l'adulte. papa n'est pas loin.&lt;/prosody&gt;&lt;break time="450ms"/&gt;&lt;/speak&gt;</t>
        </is>
      </c>
      <c r="G80" s="2" t="inlineStr">
        <is>
          <t>Inès pose le doudou. Un vélo passe au loin. Les mains restent loin du doudou. Inès est en &lt;emphasis&gt;colère&lt;/emphasis&gt;. Inès s'éloigne. Vers maman, l'adulte.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Inès rejoint Tom après la pause. Un petit bruit d'eau. Près des balançoires, Inès a dit : je suis en colère. Mains loin. Inès s'est éloignée. Vers maman, l'adulte. Merci maman.</t>
        </is>
      </c>
      <c r="F82" s="2" t="inlineStr">
        <is>
          <t>&lt;speak&gt;&lt;prosody rate="medium" pitch="medium"&gt;Inès rejoint Tom après la pause. Un petit bruit d'eau.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82" s="2" t="inlineStr">
        <is>
          <t>Inès rejoint Tom après la pause. Un petit bruit d'eau. Près des balançoires, Inès a dit : je suis en &lt;emphasis&gt;colère&lt;/emphasis&gt;. Mains loin. Inès s'est éloignée. Vers maman, l'adulte. Merci maman.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Inès rejoint Léa après la pause. Les chaussures font toc toc. Près des balançoires, Inès a dit : je suis en colère. Mains loin. Inès s'est éloignée. Vers maman, l'adulte. Merci maman.</t>
        </is>
      </c>
      <c r="F84" s="2" t="inlineStr">
        <is>
          <t>&lt;speak&gt;&lt;prosody rate="medium" pitch="medium"&gt;Inès rejoint Léa après la pause. Les chaussures font toc toc.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84" s="2" t="inlineStr">
        <is>
          <t>Inès rejoint Léa après la pause. Les chaussures font toc toc. Près des balançoires, Inès a dit : je suis en &lt;emphasis&gt;colère&lt;/emphasis&gt;. Mains loin. Inès s'est éloignée. Vers maman, l'adulte. Merci maman.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Inès rejoint Sami après la pause. Un vélo passe au loin. Près des balançoires, Inès a dit : je suis en colère. Mains loin. Inès s'est éloignée. Vers maman, l'adulte. Merci maman.</t>
        </is>
      </c>
      <c r="F86" s="2" t="inlineStr">
        <is>
          <t>&lt;speak&gt;&lt;prosody rate="medium" pitch="medium"&gt;Inès rejoint Sami après la pause. Un vélo passe au loin. Près des balançoires, Inès a dit : je suis en &lt;emphasis level="moderate"&gt;colère&lt;/emphasis&gt;. Mains loin. Inès s'est éloignée. Vers maman, l'adulte. Merci maman.&lt;/prosody&gt;&lt;break time="450ms"/&gt;&lt;/speak&gt;</t>
        </is>
      </c>
      <c r="G86" s="2" t="inlineStr">
        <is>
          <t>Inès rejoint Sami après la pause. Un vélo passe au loin. Près des balançoires, Inès a dit : je suis en &lt;emphasis&gt;colère&lt;/emphasis&gt;. Mains loin. Inès s'est éloignée. Vers maman, l'adulte. Merci maman.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2026-09-03T10:28:39Z</dcterms:modified>
</cp:coreProperties>
</file>