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TREE-EMO-028</t>
        </is>
      </c>
    </row>
    <row r="3">
      <c r="A3" t="inlineStr">
        <is>
          <t>editorial_id</t>
        </is>
      </c>
      <c r="B3" t="inlineStr">
        <is>
          <t>TREE-EMO-028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Sami est avec maman, sous le pommier. Sami a envie de jouer. maman est là, tout près. On va apprendre : Demander un tour et attendre la réponse. Voici le geste : dire ; attendre ; demander. Sami écoute maman. Sami entend les mots : jaloux, demander un tour.</t>
        </is>
      </c>
      <c r="F2" s="2" t="inlineStr">
        <is>
          <t>&lt;speak&gt;&lt;prosody rate="medium" pitch="medium"&gt;Aujourd'hui, Sami est avec maman, sous le pommier. Sami a envie de jouer. maman est là, tout près. On va apprendre : Demander un tour et attendre la réponse. Voici le geste : dire ; attendre ; demander. Sami écoute maman. Sami entend les mots : &lt;emphasis level="moderate"&gt;jaloux&lt;/emphasis&gt;, demander un tour.&lt;/prosody&gt;&lt;break time="400ms"/&gt;&lt;/speak&gt;</t>
        </is>
      </c>
      <c r="G2" s="2" t="inlineStr">
        <is>
          <t>Aujourd'hui, Sami est avec maman, sous le pommier. Sami a envie de jouer. maman est là, tout près. On va apprendre : Demander un tour et attendre la réponse. Voici le geste : dire ; attendre ; demander. Sami écoute maman. Sami entend les mots : &lt;emphasis&gt;jaloux&lt;/emphasis&gt;, demander un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Sami va vers le matin. La lumière est claire. maman sourit. Ici, c'est le matin. Ce n'est pas comme les autres endroits. Sami se souvient : jaloux, demander un tour. Voici le geste : dire ; attendre ; demander. On attend son tour. maman dit : je suis là. On reste ensemble.</t>
        </is>
      </c>
      <c r="F4" s="2" t="inlineStr">
        <is>
          <t>&lt;speak&gt;&lt;prosody rate="medium" pitch="medium"&gt;Sami va vers le matin. La lumière est claire. maman sourit. Ici, c'est le matin. Ce n'est pas comme les autres endroits. Sami se souvient : &lt;emphasis level="moderate"&gt;jaloux&lt;/emphasis&gt;, demander un tour. Voici le geste : dire ; attendre ; demander. On attend son tour. maman dit : je suis là. On reste ensemble.&lt;/prosody&gt;&lt;break time="450ms"/&gt;&lt;/speak&gt;</t>
        </is>
      </c>
      <c r="G4" s="2" t="inlineStr">
        <is>
          <t>Sami va vers le matin. La lumière est claire. maman sourit. Ici, c'est le matin. Ce n'est pas comme les autres endroits. Sami se souvient : &lt;emphasis&gt;jaloux&lt;/emphasis&gt;, demander un tour. Voici le geste : dire ; attendre ; demander.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5" s="2" t="inlineStr">
        <is>
          <t>Que fait-on ? &lt;emphasis&gt;demander&lt;/emphasis&gt; un tour et attendre la réponse.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Sami respire. Sami retient : jaloux, demander un tour. On continue, avec maman.</t>
        </is>
      </c>
      <c r="F6" s="2" t="inlineStr">
        <is>
          <t>&lt;speak&gt;&lt;prosody rate="medium" pitch="medium"&gt;Oui. Voici le geste : dire ; attendre ; demander. Sami respire. Sami retient : &lt;emphasis level="moderate"&gt;jaloux&lt;/emphasis&gt;, demander un tour. On continue, avec maman.&lt;/prosody&gt;&lt;break time="450ms"/&gt;&lt;/speak&gt;</t>
        </is>
      </c>
      <c r="G6" s="2" t="inlineStr">
        <is>
          <t>Oui. Voici le geste : dire ; attendre ; demander. Sami respire. Sami retient : &lt;emphasis&gt;jaloux&lt;/emphasis&gt;, demander un tour.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Sami a choisi la cuisine. Un chat miaule une fois. La cuisine reste à sa place, près de maman. maman montre le geste, lentement. Voici le geste : dire ; attendre ; demander. Sami répète tout bas : jaloux, demander un tour. On se tait une seconde. papa n'est pas loin.</t>
        </is>
      </c>
      <c r="F8" s="2" t="inlineStr">
        <is>
          <t>&lt;speak&gt;&lt;prosody rate="medium" pitch="medium"&gt;Sami a choisi la cuisine. Un chat miaule une fois. La cuisine reste à sa place, près de maman. maman montre le geste, lentement. Voici le geste : dire ; attendre ; demander. Sami répète tout bas : &lt;emphasis level="moderate"&gt;jaloux&lt;/emphasis&gt;, demander un tour. On se tait une seconde. papa n'est pas loin.&lt;/prosody&gt;&lt;break time="450ms"/&gt;&lt;/speak&gt;</t>
        </is>
      </c>
      <c r="G8" s="2" t="inlineStr">
        <is>
          <t>Sami a choisi la cuisine. Un chat miaule une fois. La cuisine reste à sa place, près de maman. maman montre le geste, lentement. Voici le geste : dire ; attendre ; demander. Sami répète tout bas : &lt;emphasis&gt;jaloux&lt;/emphasis&gt;, demander un tour.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Sami rejoint le ballon. On entend un oiseau. On attend son tour. Cette fin-là est celle de le matin, la cuisine et le ballon. Sami a appris : Demander un tour et attendre la réponse. Voici le geste : dire ; attendre ; demander. Sami a entendu : jaloux, demander un tour. Sami dit merci à maman. On rentre.</t>
        </is>
      </c>
      <c r="F10" s="2" t="inlineStr">
        <is>
          <t>&lt;speak&gt;&lt;prosody rate="medium" pitch="medium"&gt;Sami rejoint le ballon. On entend un oiseau. On attend son tour. Cette fin-là est celle de le matin, la cuisine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10" s="2" t="inlineStr">
        <is>
          <t>Sami rejoint le ballon. On entend un oiseau. On attend son tour. Cette fin-là est celle de le matin, la cuisine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Sami rejoint le seau. Ça sent le pain chaud. On montre du doigt, sans courir. Cette fin-là est celle de le matin, la cuisine et le seau. Sami a appris : Demander un tour et attendre la réponse. Voici le geste : dire ; attendre ; demander. Sami a entendu : jaloux, demander un tour. Sami dit merci à maman. On rentre.</t>
        </is>
      </c>
      <c r="F12" s="2" t="inlineStr">
        <is>
          <t>&lt;speak&gt;&lt;prosody rate="medium" pitch="medium"&gt;Sami rejoint le seau. Ça sent le pain chaud. On montre du doigt, sans courir. Cette fin-là est celle de le matin, la cuisine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12" s="2" t="inlineStr">
        <is>
          <t>Sami rejoint le seau. Ça sent le pain chaud. On montre du doigt, sans courir. Cette fin-là est celle de le matin, la cuisine et le seau. Sami a appris : Demander un tour et attendre la réponse. Voici le geste : dire ; attendre ; demander. Sami a entendu : &lt;emphasis&gt;jaloux&lt;/emphasis&gt;, demander un tour.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Sami rejoint le doudou. Le vent est doux. On rit un peu. Cette fin-là est celle de le matin, la cuisine et le doudou. Sami a appris : Demander un tour et attendre la réponse. Voici le geste : dire ; attendre ; demander. Sami a entendu : jaloux, demander un tour. Sami dit merci à maman. On rentre.</t>
        </is>
      </c>
      <c r="F14" s="2" t="inlineStr">
        <is>
          <t>&lt;speak&gt;&lt;prosody rate="medium" pitch="medium"&gt;Sami rejoint le doudou. Le vent est doux. On rit un peu. Cette fin-là est celle de le matin, la cuisine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14" s="2" t="inlineStr">
        <is>
          <t>Sami rejoint le doudou. Le vent est doux. On rit un peu. Cette fin-là est celle de le matin, la cuisine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Sami a choisi le jardin. Les chaussures font toc toc. Le jardin reste à sa place, près de maman. maman montre le geste, lentement. Voici le geste : dire ; attendre ; demander. Sami répète tout bas : jaloux, demander un tour. On se tient la main. papa n'est pas loin.</t>
        </is>
      </c>
      <c r="F16" s="2" t="inlineStr">
        <is>
          <t>&lt;speak&gt;&lt;prosody rate="medium" pitch="medium"&gt;Sami a choisi le jardin. Les chaussures font toc toc. Le jardin reste à sa place, près de maman. maman montre le geste, lentement. Voici le geste : dire ; attendre ; demander. Sami répète tout bas : &lt;emphasis level="moderate"&gt;jaloux&lt;/emphasis&gt;, demander un tour. On se tient la main. papa n'est pas loin.&lt;/prosody&gt;&lt;break time="450ms"/&gt;&lt;/speak&gt;</t>
        </is>
      </c>
      <c r="G16" s="2" t="inlineStr">
        <is>
          <t>Sami a choisi le jardin. Les chaussures font toc toc. Le jardin reste à sa place, près de maman. maman montre le geste, lentement. Voici le geste : dire ; attendre ; demander. Sami répète tout bas : &lt;emphasis&gt;jaloux&lt;/emphasis&gt;, demander un tour.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Sami rejoint le ballon. Ça sent le pain chaud. On attend son tour. Cette fin-là est celle de le matin, le jardin et le ballon. Sami a appris : Demander un tour et attendre la réponse. Voici le geste : dire ; attendre ; demander. Sami a entendu : jaloux, demander un tour. Sami dit merci à maman. On rentre.</t>
        </is>
      </c>
      <c r="F18" s="2" t="inlineStr">
        <is>
          <t>&lt;speak&gt;&lt;prosody rate="medium" pitch="medium"&gt;Sami rejoint le ballon. Ça sent le pain chaud. On attend son tour. Cette fin-là est celle de le matin, le jardin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18" s="2" t="inlineStr">
        <is>
          <t>Sami rejoint le ballon. Ça sent le pain chaud. On attend son tour. Cette fin-là est celle de le matin, le jardin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Sami rejoint le seau. Le vent est doux. On montre du doigt, sans courir. Cette fin-là est celle de le matin, le jardin et le seau. Sami a appris : Demander un tour et attendre la réponse. Voici le geste : dire ; attendre ; demander. Sami a entendu : jaloux, demander un tour. Sami dit merci à maman. On rentre.</t>
        </is>
      </c>
      <c r="F20" s="2" t="inlineStr">
        <is>
          <t>&lt;speak&gt;&lt;prosody rate="medium" pitch="medium"&gt;Sami rejoint le seau. Le vent est doux. On montre du doigt, sans courir. Cette fin-là est celle de le matin, le jardin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20" s="2" t="inlineStr">
        <is>
          <t>Sami rejoint le seau. Le vent est doux. On montre du doigt, sans courir. Cette fin-là est celle de le matin, le jardin et le seau. Sami a appris : Demander un tour et attendre la réponse. Voici le geste : dire ; attendre ; demander. Sami a entendu : &lt;emphasis&gt;jaloux&lt;/emphasis&gt;, demander un tour.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Sami rejoint le doudou. Le sol est un peu froid. On rit un peu. Cette fin-là est celle de le matin, le jardin et le doudou. Sami a appris : Demander un tour et attendre la réponse. Voici le geste : dire ; attendre ; demander. Sami a entendu : jaloux, demander un tour. Sami dit merci à maman. On rentre.</t>
        </is>
      </c>
      <c r="F22" s="2" t="inlineStr">
        <is>
          <t>&lt;speak&gt;&lt;prosody rate="medium" pitch="medium"&gt;Sami rejoint le doudou. Le sol est un peu froid. On rit un peu. Cette fin-là est celle de le matin, le jardin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22" s="2" t="inlineStr">
        <is>
          <t>Sami rejoint le doudou. Le sol est un peu froid. On rit un peu. Cette fin-là est celle de le matin, le jardin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Sami a choisi la chambre. La couverture est douce. La chambre reste à sa place, près de maman. maman montre le geste, lentement. Voici le geste : dire ; attendre ; demander. Sami répète tout bas : jaloux, demander un tour. On range un objet. papa n'est pas loin.</t>
        </is>
      </c>
      <c r="F24" s="2" t="inlineStr">
        <is>
          <t>&lt;speak&gt;&lt;prosody rate="medium" pitch="medium"&gt;Sami a choisi la chambre. La couverture est douce. La chambre reste à sa place, près de maman. maman montre le geste, lentement. Voici le geste : dire ; attendre ; demander. Sami répète tout bas : &lt;emphasis level="moderate"&gt;jaloux&lt;/emphasis&gt;, demander un tour. On range un objet. papa n'est pas loin.&lt;/prosody&gt;&lt;break time="450ms"/&gt;&lt;/speak&gt;</t>
        </is>
      </c>
      <c r="G24" s="2" t="inlineStr">
        <is>
          <t>Sami a choisi la chambre. La couverture est douce. La chambre reste à sa place, près de maman. maman montre le geste, lentement. Voici le geste : dire ; attendre ; demander. Sami répète tout bas : &lt;emphasis&gt;jaloux&lt;/emphasis&gt;, demander un tour.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Sami rejoint le ballon. Le vent est doux. On attend son tour. Cette fin-là est celle de le matin, la chambre et le ballon. Sami a appris : Demander un tour et attendre la réponse. Voici le geste : dire ; attendre ; demander. Sami a entendu : jaloux, demander un tour. Sami dit merci à maman. On rentre.</t>
        </is>
      </c>
      <c r="F26" s="2" t="inlineStr">
        <is>
          <t>&lt;speak&gt;&lt;prosody rate="medium" pitch="medium"&gt;Sami rejoint le ballon. Le vent est doux. On attend son tour. Cette fin-là est celle de le matin, la chambre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26" s="2" t="inlineStr">
        <is>
          <t>Sami rejoint le ballon. Le vent est doux. On attend son tour. Cette fin-là est celle de le matin, la chambre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Sami rejoint le seau. Le sol est un peu froid. On montre du doigt, sans courir. Cette fin-là est celle de le matin, la chambre et le seau. Sami a appris : Demander un tour et attendre la réponse. Voici le geste : dire ; attendre ; demander. Sami a entendu : jaloux, demander un tour. Sami dit merci à maman. On rentre.</t>
        </is>
      </c>
      <c r="F28" s="2" t="inlineStr">
        <is>
          <t>&lt;speak&gt;&lt;prosody rate="medium" pitch="medium"&gt;Sami rejoint le seau. Le sol est un peu froid. On montre du doigt, sans courir. Cette fin-là est celle de le matin, la chambre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28" s="2" t="inlineStr">
        <is>
          <t>Sami rejoint le seau. Le sol est un peu froid. On montre du doigt, sans courir. Cette fin-là est celle de le matin, la chambre et le seau. Sami a appris : Demander un tour et attendre la réponse. Voici le geste : dire ; attendre ; demander. Sami a entendu : &lt;emphasis&gt;jaloux&lt;/emphasis&gt;, demander un tour.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Sami rejoint le doudou. Une feuille tombe. On rit un peu. Cette fin-là est celle de le matin, la chambre et le doudou. Sami a appris : Demander un tour et attendre la réponse. Voici le geste : dire ; attendre ; demander. Sami a entendu : jaloux, demander un tour. Sami dit merci à maman. On rentre.</t>
        </is>
      </c>
      <c r="F30" s="2" t="inlineStr">
        <is>
          <t>&lt;speak&gt;&lt;prosody rate="medium" pitch="medium"&gt;Sami rejoint le doudou. Une feuille tombe. On rit un peu. Cette fin-là est celle de le matin, la chambre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30" s="2" t="inlineStr">
        <is>
          <t>Sami rejoint le doudou. Une feuille tombe. On rit un peu. Cette fin-là est celle de le matin, la chambre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Sami va vers après la sieste. Il y a des miettes sur la table. maman sourit. Ici, c'est après la sieste. Ce n'est pas comme les autres endroits. Sami se souvient : jaloux, demander un tour. Voici le geste : dire ; attendre ; demander. On montre du doigt, sans courir. maman dit : je suis là. On reste ensemble.</t>
        </is>
      </c>
      <c r="F32" s="2" t="inlineStr">
        <is>
          <t>&lt;speak&gt;&lt;prosody rate="medium" pitch="medium"&gt;Sami va vers après la sieste. Il y a des miettes sur la table. maman sourit. Ici, c'est après la sieste. Ce n'est pas comme les autres endroits. Sami se souvient : &lt;emphasis level="moderate"&gt;jaloux&lt;/emphasis&gt;, demander un tour. Voici le geste : dire ; attendre ; demander. On montre du doigt, sans courir. maman dit : je suis là. On reste ensemble.&lt;/prosody&gt;&lt;break time="450ms"/&gt;&lt;/speak&gt;</t>
        </is>
      </c>
      <c r="G32" s="2" t="inlineStr">
        <is>
          <t>Sami va vers après la sieste. Il y a des miettes sur la table. maman sourit. Ici, c'est après la sieste. Ce n'est pas comme les autres endroits. Sami se souvient : &lt;emphasis&gt;jaloux&lt;/emphasis&gt;, demander un tour. Voici le geste : dire ; attendre ; demander.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33" s="2" t="inlineStr">
        <is>
          <t>Que fait-on ? &lt;emphasis&gt;demander&lt;/emphasis&gt; un tour et attendre la réponse.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Sami respire. Sami retient : jaloux, demander un tour. On continue, avec maman.</t>
        </is>
      </c>
      <c r="F34" s="2" t="inlineStr">
        <is>
          <t>&lt;speak&gt;&lt;prosody rate="medium" pitch="medium"&gt;Oui. Voici le geste : dire ; attendre ; demander. Sami respire. Sami retient : &lt;emphasis level="moderate"&gt;jaloux&lt;/emphasis&gt;, demander un tour. On continue, avec maman.&lt;/prosody&gt;&lt;break time="450ms"/&gt;&lt;/speak&gt;</t>
        </is>
      </c>
      <c r="G34" s="2" t="inlineStr">
        <is>
          <t>Oui. Voici le geste : dire ; attendre ; demander. Sami respire. Sami retient : &lt;emphasis&gt;jaloux&lt;/emphasis&gt;, demander un tour.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Sami a choisi la cuisine. On entend un oiseau. La cuisine reste à sa place, près de maman. maman montre le geste, lentement. Voici le geste : dire ; attendre ; demander. Sami répète tout bas : jaloux, demander un tour. On se tait une seconde. papa n'est pas loin.</t>
        </is>
      </c>
      <c r="F36" s="2" t="inlineStr">
        <is>
          <t>&lt;speak&gt;&lt;prosody rate="medium" pitch="medium"&gt;Sami a choisi la cuisine. On entend un oiseau. La cuisine reste à sa place, près de maman. maman montre le geste, lentement. Voici le geste : dire ; attendre ; demander. Sami répète tout bas : &lt;emphasis level="moderate"&gt;jaloux&lt;/emphasis&gt;, demander un tour. On se tait une seconde. papa n'est pas loin.&lt;/prosody&gt;&lt;break time="450ms"/&gt;&lt;/speak&gt;</t>
        </is>
      </c>
      <c r="G36" s="2" t="inlineStr">
        <is>
          <t>Sami a choisi la cuisine. On entend un oiseau. La cuisine reste à sa place, près de maman. maman montre le geste, lentement. Voici le geste : dire ; attendre ; demander. Sami répète tout bas : &lt;emphasis&gt;jaloux&lt;/emphasis&gt;, demander un tour.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Sami rejoint le ballon. Ça sent le pain chaud. On montre du doigt, sans courir. Cette fin-là est celle de après la sieste, la cuisine et le ballon. Sami a appris : Demander un tour et attendre la réponse. Voici le geste : dire ; attendre ; demander. Sami a entendu : jaloux, demander un tour. Sami dit merci à maman. On rentre.</t>
        </is>
      </c>
      <c r="F38" s="2" t="inlineStr">
        <is>
          <t>&lt;speak&gt;&lt;prosody rate="medium" pitch="medium"&gt;Sami rejoint le ballon. Ça sent le pain chaud. On montre du doigt, sans courir. Cette fin-là est celle de après la sieste, la cuisine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38" s="2" t="inlineStr">
        <is>
          <t>Sami rejoint le ballon. Ça sent le pain chaud. On montre du doigt, sans courir. Cette fin-là est celle de après la sieste, la cuisine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Sami rejoint le seau. Le vent est doux. On rit un peu. Cette fin-là est celle de après la sieste, la cuisine et le seau. Sami a appris : Demander un tour et attendre la réponse. Voici le geste : dire ; attendre ; demander. Sami a entendu : jaloux, demander un tour. Sami dit merci à maman. On rentre.</t>
        </is>
      </c>
      <c r="F40" s="2" t="inlineStr">
        <is>
          <t>&lt;speak&gt;&lt;prosody rate="medium" pitch="medium"&gt;Sami rejoint le seau. Le vent est doux. On rit un peu. Cette fin-là est celle de après la sieste, la cuisine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40" s="2" t="inlineStr">
        <is>
          <t>Sami rejoint le seau. Le vent est doux. On rit un peu. Cette fin-là est celle de après la sieste, la cuisine et le seau. Sami a appris : Demander un tour et attendre la réponse. Voici le geste : dire ; attendre ; demander. Sami a entendu : &lt;emphasis&gt;jaloux&lt;/emphasis&gt;, demander un tour.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Sami rejoint le doudou. Le sol est un peu froid. On se tait une seconde. Cette fin-là est celle de après la sieste, la cuisine et le doudou. Sami a appris : Demander un tour et attendre la réponse. Voici le geste : dire ; attendre ; demander. Sami a entendu : jaloux, demander un tour. Sami dit merci à maman. On rentre.</t>
        </is>
      </c>
      <c r="F42" s="2" t="inlineStr">
        <is>
          <t>&lt;speak&gt;&lt;prosody rate="medium" pitch="medium"&gt;Sami rejoint le doudou. Le sol est un peu froid. On se tait une seconde. Cette fin-là est celle de après la sieste, la cuisine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42" s="2" t="inlineStr">
        <is>
          <t>Sami rejoint le doudou. Le sol est un peu froid. On se tait une seconde. Cette fin-là est celle de après la sieste, la cuisine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Sami a choisi le jardin. Ça sent le pain chaud. Le jardin reste à sa place, près de maman. maman montre le geste, lentement. Voici le geste : dire ; attendre ; demander. Sami répète tout bas : jaloux, demander un tour. On se tient la main. papa n'est pas loin.</t>
        </is>
      </c>
      <c r="F44" s="2" t="inlineStr">
        <is>
          <t>&lt;speak&gt;&lt;prosody rate="medium" pitch="medium"&gt;Sami a choisi le jardin. Ça sent le pain chaud. Le jardin reste à sa place, près de maman. maman montre le geste, lentement. Voici le geste : dire ; attendre ; demander. Sami répète tout bas : &lt;emphasis level="moderate"&gt;jaloux&lt;/emphasis&gt;, demander un tour. On se tient la main. papa n'est pas loin.&lt;/prosody&gt;&lt;break time="450ms"/&gt;&lt;/speak&gt;</t>
        </is>
      </c>
      <c r="G44" s="2" t="inlineStr">
        <is>
          <t>Sami a choisi le jardin. Ça sent le pain chaud. Le jardin reste à sa place, près de maman. maman montre le geste, lentement. Voici le geste : dire ; attendre ; demander. Sami répète tout bas : &lt;emphasis&gt;jaloux&lt;/emphasis&gt;, demander un tour.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Sami rejoint le ballon. Le vent est doux. On montre du doigt, sans courir. Cette fin-là est celle de après la sieste, le jardin et le ballon. Sami a appris : Demander un tour et attendre la réponse. Voici le geste : dire ; attendre ; demander. Sami a entendu : jaloux, demander un tour. Sami dit merci à maman. On rentre.</t>
        </is>
      </c>
      <c r="F46" s="2" t="inlineStr">
        <is>
          <t>&lt;speak&gt;&lt;prosody rate="medium" pitch="medium"&gt;Sami rejoint le ballon. Le vent est doux. On montre du doigt, sans courir. Cette fin-là est celle de après la sieste, le jardin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46" s="2" t="inlineStr">
        <is>
          <t>Sami rejoint le ballon. Le vent est doux. On montre du doigt, sans courir. Cette fin-là est celle de après la sieste, le jardin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Sami rejoint le seau. Le sol est un peu froid. On rit un peu. Cette fin-là est celle de après la sieste, le jardin et le seau. Sami a appris : Demander un tour et attendre la réponse. Voici le geste : dire ; attendre ; demander. Sami a entendu : jaloux, demander un tour. Sami dit merci à maman. On rentre.</t>
        </is>
      </c>
      <c r="F48" s="2" t="inlineStr">
        <is>
          <t>&lt;speak&gt;&lt;prosody rate="medium" pitch="medium"&gt;Sami rejoint le seau. Le sol est un peu froid. On rit un peu. Cette fin-là est celle de après la sieste, le jardin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48" s="2" t="inlineStr">
        <is>
          <t>Sami rejoint le seau. Le sol est un peu froid. On rit un peu. Cette fin-là est celle de après la sieste, le jardin et le seau. Sami a appris : Demander un tour et attendre la réponse. Voici le geste : dire ; attendre ; demander. Sami a entendu : &lt;emphasis&gt;jaloux&lt;/emphasis&gt;, demander un tour.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Sami rejoint le doudou. Une feuille tombe. On se tait une seconde. Cette fin-là est celle de après la sieste, le jardin et le doudou. Sami a appris : Demander un tour et attendre la réponse. Voici le geste : dire ; attendre ; demander. Sami a entendu : jaloux, demander un tour. Sami dit merci à maman. On rentre.</t>
        </is>
      </c>
      <c r="F50" s="2" t="inlineStr">
        <is>
          <t>&lt;speak&gt;&lt;prosody rate="medium" pitch="medium"&gt;Sami rejoint le doudou. Une feuille tombe. On se tait une seconde. Cette fin-là est celle de après la sieste, le jardin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50" s="2" t="inlineStr">
        <is>
          <t>Sami rejoint le doudou. Une feuille tombe. On se tait une seconde. Cette fin-là est celle de après la sieste, le jardin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Sami a choisi la chambre. Le vent est doux. La chambre reste à sa place, près de maman. maman montre le geste, lentement. Voici le geste : dire ; attendre ; demander. Sami répète tout bas : jaloux, demander un tour. On range un objet. papa n'est pas loin.</t>
        </is>
      </c>
      <c r="F52" s="2" t="inlineStr">
        <is>
          <t>&lt;speak&gt;&lt;prosody rate="medium" pitch="medium"&gt;Sami a choisi la chambre. Le vent est doux. La chambre reste à sa place, près de maman. maman montre le geste, lentement. Voici le geste : dire ; attendre ; demander. Sami répète tout bas : &lt;emphasis level="moderate"&gt;jaloux&lt;/emphasis&gt;, demander un tour. On range un objet. papa n'est pas loin.&lt;/prosody&gt;&lt;break time="450ms"/&gt;&lt;/speak&gt;</t>
        </is>
      </c>
      <c r="G52" s="2" t="inlineStr">
        <is>
          <t>Sami a choisi la chambre. Le vent est doux. La chambre reste à sa place, près de maman. maman montre le geste, lentement. Voici le geste : dire ; attendre ; demander. Sami répète tout bas : &lt;emphasis&gt;jaloux&lt;/emphasis&gt;, demander un tour.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Sami rejoint le ballon. Le sol est un peu froid. On montre du doigt, sans courir. Cette fin-là est celle de après la sieste, la chambre et le ballon. Sami a appris : Demander un tour et attendre la réponse. Voici le geste : dire ; attendre ; demander. Sami a entendu : jaloux, demander un tour. Sami dit merci à maman. On rentre.</t>
        </is>
      </c>
      <c r="F54" s="2" t="inlineStr">
        <is>
          <t>&lt;speak&gt;&lt;prosody rate="medium" pitch="medium"&gt;Sami rejoint le ballon. Le sol est un peu froid. On montre du doigt, sans courir. Cette fin-là est celle de après la sieste, la chambre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54" s="2" t="inlineStr">
        <is>
          <t>Sami rejoint le ballon. Le sol est un peu froid. On montre du doigt, sans courir. Cette fin-là est celle de après la sieste, la chambre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Sami rejoint le seau. Une feuille tombe. On rit un peu. Cette fin-là est celle de après la sieste, la chambre et le seau. Sami a appris : Demander un tour et attendre la réponse. Voici le geste : dire ; attendre ; demander. Sami a entendu : jaloux, demander un tour. Sami dit merci à maman. On rentre.</t>
        </is>
      </c>
      <c r="F56" s="2" t="inlineStr">
        <is>
          <t>&lt;speak&gt;&lt;prosody rate="medium" pitch="medium"&gt;Sami rejoint le seau. Une feuille tombe. On rit un peu. Cette fin-là est celle de après la sieste, la chambre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56" s="2" t="inlineStr">
        <is>
          <t>Sami rejoint le seau. Une feuille tombe. On rit un peu. Cette fin-là est celle de après la sieste, la chambre et le seau. Sami a appris : Demander un tour et attendre la réponse. Voici le geste : dire ; attendre ; demander. Sami a entendu : &lt;emphasis&gt;jaloux&lt;/emphasis&gt;, demander un tour.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Sami rejoint le doudou. L'eau coule, tout petit bruit. On se tait une seconde. Cette fin-là est celle de après la sieste, la chambre et le doudou. Sami a appris : Demander un tour et attendre la réponse. Voici le geste : dire ; attendre ; demander. Sami a entendu : jaloux, demander un tour. Sami dit merci à maman. On rentre.</t>
        </is>
      </c>
      <c r="F58" s="2" t="inlineStr">
        <is>
          <t>&lt;speak&gt;&lt;prosody rate="medium" pitch="medium"&gt;Sami rejoint le doudou. L'eau coule, tout petit bruit. On se tait une seconde. Cette fin-là est celle de après la sieste, la chambre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58" s="2" t="inlineStr">
        <is>
          <t>Sami rejoint le doudou. L'eau coule, tout petit bruit. On se tait une seconde. Cette fin-là est celle de après la sieste, la chambre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Sami va vers le soir. Un chat miaule une fois. maman sourit. Ici, c'est le soir. Ce n'est pas comme les autres endroits. Sami se souvient : jaloux, demander un tour. Voici le geste : dire ; attendre ; demander. On rit un peu. maman dit : je suis là. On reste ensemble.</t>
        </is>
      </c>
      <c r="F60" s="2" t="inlineStr">
        <is>
          <t>&lt;speak&gt;&lt;prosody rate="medium" pitch="medium"&gt;Sami va vers le soir. Un chat miaule une fois. maman sourit. Ici, c'est le soir. Ce n'est pas comme les autres endroits. Sami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60" s="2" t="inlineStr">
        <is>
          <t>Sami va vers le soir. Un chat miaule une fois. maman sourit. Ici, c'est le soir. Ce n'est pas comme les autres endroits. Sami se souvient : &lt;emphasis&gt;jaloux&lt;/emphasis&gt;, demander un tour. Voici le geste : dire ; attendre ; demander.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61" s="2" t="inlineStr">
        <is>
          <t>Que fait-on ? &lt;emphasis&gt;demander&lt;/emphasis&gt; un tour et attendre la réponse.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Sami respire. Sami retient : jaloux, demander un tour. On continue, avec maman.</t>
        </is>
      </c>
      <c r="F62" s="2" t="inlineStr">
        <is>
          <t>&lt;speak&gt;&lt;prosody rate="medium" pitch="medium"&gt;Oui. Voici le geste : dire ; attendre ; demander. Sami respire. Sami retient : &lt;emphasis level="moderate"&gt;jaloux&lt;/emphasis&gt;, demander un tour. On continue, avec maman.&lt;/prosody&gt;&lt;break time="450ms"/&gt;&lt;/speak&gt;</t>
        </is>
      </c>
      <c r="G62" s="2" t="inlineStr">
        <is>
          <t>Oui. Voici le geste : dire ; attendre ; demander. Sami respire. Sami retient : &lt;emphasis&gt;jaloux&lt;/emphasis&gt;, demander un tour.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Sami a choisi la cuisine. Le sol est un peu froid. La cuisine reste à sa place, près de maman. maman montre le geste, lentement. Voici le geste : dire ; attendre ; demander. Sami répète tout bas : jaloux, demander un tour. On se tait une seconde. papa n'est pas loin.</t>
        </is>
      </c>
      <c r="F64" s="2" t="inlineStr">
        <is>
          <t>&lt;speak&gt;&lt;prosody rate="medium" pitch="medium"&gt;Sami a choisi la cuisine. Le sol est un peu froid. La cuisine reste à sa place, près de maman. maman montre le geste, lentement. Voici le geste : dire ; attendre ; demander. Sami répète tout bas : &lt;emphasis level="moderate"&gt;jaloux&lt;/emphasis&gt;, demander un tour. On se tait une seconde. papa n'est pas loin.&lt;/prosody&gt;&lt;break time="450ms"/&gt;&lt;/speak&gt;</t>
        </is>
      </c>
      <c r="G64" s="2" t="inlineStr">
        <is>
          <t>Sami a choisi la cuisine. Le sol est un peu froid. La cuisine reste à sa place, près de maman. maman montre le geste, lentement. Voici le geste : dire ; attendre ; demander. Sami répète tout bas : &lt;emphasis&gt;jaloux&lt;/emphasis&gt;, demander un tour.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Sami rejoint le ballon. Le vent est doux. On rit un peu. Cette fin-là est celle de le soir, la cuisine et le ballon. Sami a appris : Demander un tour et attendre la réponse. Voici le geste : dire ; attendre ; demander. Sami a entendu : jaloux, demander un tour. Sami dit merci à maman. On rentre.</t>
        </is>
      </c>
      <c r="F66" s="2" t="inlineStr">
        <is>
          <t>&lt;speak&gt;&lt;prosody rate="medium" pitch="medium"&gt;Sami rejoint le ballon. Le vent est doux. On rit un peu. Cette fin-là est celle de le soir, la cuisine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66" s="2" t="inlineStr">
        <is>
          <t>Sami rejoint le ballon. Le vent est doux. On rit un peu. Cette fin-là est celle de le soir, la cuisine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Sami rejoint le seau. Le sol est un peu froid. On se tait une seconde. Cette fin-là est celle de le soir, la cuisine et le seau. Sami a appris : Demander un tour et attendre la réponse. Voici le geste : dire ; attendre ; demander. Sami a entendu : jaloux, demander un tour. Sami dit merci à maman. On rentre.</t>
        </is>
      </c>
      <c r="F68" s="2" t="inlineStr">
        <is>
          <t>&lt;speak&gt;&lt;prosody rate="medium" pitch="medium"&gt;Sami rejoint le seau. Le sol est un peu froid. On se tait une seconde. Cette fin-là est celle de le soir, la cuisine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68" s="2" t="inlineStr">
        <is>
          <t>Sami rejoint le seau. Le sol est un peu froid. On se tait une seconde. Cette fin-là est celle de le soir, la cuisine et le seau. Sami a appris : Demander un tour et attendre la réponse. Voici le geste : dire ; attendre ; demander. Sami a entendu : &lt;emphasis&gt;jaloux&lt;/emphasis&gt;, demander un tour.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Sami rejoint le doudou. Une feuille tombe. On se tient la main. Cette fin-là est celle de le soir, la cuisine et le doudou. Sami a appris : Demander un tour et attendre la réponse. Voici le geste : dire ; attendre ; demander. Sami a entendu : jaloux, demander un tour. Sami dit merci à maman. On rentre.</t>
        </is>
      </c>
      <c r="F70" s="2" t="inlineStr">
        <is>
          <t>&lt;speak&gt;&lt;prosody rate="medium" pitch="medium"&gt;Sami rejoint le doudou. Une feuille tombe. On se tient la main. Cette fin-là est celle de le soir, la cuisine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70" s="2" t="inlineStr">
        <is>
          <t>Sami rejoint le doudou. Une feuille tombe. On se tient la main. Cette fin-là est celle de le soir, la cuisine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Sami a choisi le jardin. Une feuille tombe. Le jardin reste à sa place, près de maman. maman montre le geste, lentement. Voici le geste : dire ; attendre ; demander. Sami répète tout bas : jaloux, demander un tour. On se tient la main. papa n'est pas loin.</t>
        </is>
      </c>
      <c r="F72" s="2" t="inlineStr">
        <is>
          <t>&lt;speak&gt;&lt;prosody rate="medium" pitch="medium"&gt;Sami a choisi le jardin. Une feuille tombe. Le jardin reste à sa place, près de maman. maman montre le geste, lentement. Voici le geste : dire ; attendre ; demander. Sami répète tout bas : &lt;emphasis level="moderate"&gt;jaloux&lt;/emphasis&gt;, demander un tour. On se tient la main. papa n'est pas loin.&lt;/prosody&gt;&lt;break time="450ms"/&gt;&lt;/speak&gt;</t>
        </is>
      </c>
      <c r="G72" s="2" t="inlineStr">
        <is>
          <t>Sami a choisi le jardin. Une feuille tombe. Le jardin reste à sa place, près de maman. maman montre le geste, lentement. Voici le geste : dire ; attendre ; demander. Sami répète tout bas : &lt;emphasis&gt;jaloux&lt;/emphasis&gt;, demander un tour.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Sami rejoint le ballon. Le sol est un peu froid. On rit un peu. Cette fin-là est celle de le soir, le jardin et le ballon. Sami a appris : Demander un tour et attendre la réponse. Voici le geste : dire ; attendre ; demander. Sami a entendu : jaloux, demander un tour. Sami dit merci à maman. On rentre.</t>
        </is>
      </c>
      <c r="F74" s="2" t="inlineStr">
        <is>
          <t>&lt;speak&gt;&lt;prosody rate="medium" pitch="medium"&gt;Sami rejoint le ballon. Le sol est un peu froid. On rit un peu. Cette fin-là est celle de le soir, le jardin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74" s="2" t="inlineStr">
        <is>
          <t>Sami rejoint le ballon. Le sol est un peu froid. On rit un peu. Cette fin-là est celle de le soir, le jardin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Sami rejoint le seau. Une feuille tombe. On se tait une seconde. Cette fin-là est celle de le soir, le jardin et le seau. Sami a appris : Demander un tour et attendre la réponse. Voici le geste : dire ; attendre ; demander. Sami a entendu : jaloux, demander un tour. Sami dit merci à maman. On rentre.</t>
        </is>
      </c>
      <c r="F76" s="2" t="inlineStr">
        <is>
          <t>&lt;speak&gt;&lt;prosody rate="medium" pitch="medium"&gt;Sami rejoint le seau. Une feuille tombe. On se tait une seconde. Cette fin-là est celle de le soir, le jardin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76" s="2" t="inlineStr">
        <is>
          <t>Sami rejoint le seau. Une feuille tombe. On se tait une seconde. Cette fin-là est celle de le soir, le jardin et le seau. Sami a appris : Demander un tour et attendre la réponse. Voici le geste : dire ; attendre ; demander. Sami a entendu : &lt;emphasis&gt;jaloux&lt;/emphasis&gt;, demander un tour.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Sami rejoint le doudou. L'eau coule, tout petit bruit. On se tient la main. Cette fin-là est celle de le soir, le jardin et le doudou. Sami a appris : Demander un tour et attendre la réponse. Voici le geste : dire ; attendre ; demander. Sami a entendu : jaloux, demander un tour. Sami dit merci à maman. On rentre.</t>
        </is>
      </c>
      <c r="F78" s="2" t="inlineStr">
        <is>
          <t>&lt;speak&gt;&lt;prosody rate="medium" pitch="medium"&gt;Sami rejoint le doudou. L'eau coule, tout petit bruit. On se tient la main. Cette fin-là est celle de le soir, le jardin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78" s="2" t="inlineStr">
        <is>
          <t>Sami rejoint le doudou. L'eau coule, tout petit bruit. On se tient la main. Cette fin-là est celle de le soir, le jardin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Sami a choisi la chambre. L'eau coule, tout petit bruit. La chambre reste à sa place, près de maman. maman montre le geste, lentement. Voici le geste : dire ; attendre ; demander. Sami répète tout bas : jaloux, demander un tour. On range un objet. papa n'est pas loin.</t>
        </is>
      </c>
      <c r="F80" s="2" t="inlineStr">
        <is>
          <t>&lt;speak&gt;&lt;prosody rate="medium" pitch="medium"&gt;Sami a choisi la chambre. L'eau coule, tout petit bruit. La chambre reste à sa place, près de maman. maman montre le geste, lentement. Voici le geste : dire ; attendre ; demander. Sami répète tout bas : &lt;emphasis level="moderate"&gt;jaloux&lt;/emphasis&gt;, demander un tour. On range un objet. papa n'est pas loin.&lt;/prosody&gt;&lt;break time="450ms"/&gt;&lt;/speak&gt;</t>
        </is>
      </c>
      <c r="G80" s="2" t="inlineStr">
        <is>
          <t>Sami a choisi la chambre. L'eau coule, tout petit bruit. La chambre reste à sa place, près de maman. maman montre le geste, lentement. Voici le geste : dire ; attendre ; demander. Sami répète tout bas : &lt;emphasis&gt;jaloux&lt;/emphasis&gt;, demander un tour.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Sami rejoint le ballon. Une feuille tombe. On rit un peu. Cette fin-là est celle de le soir, la chambre et le ballon. Sami a appris : Demander un tour et attendre la réponse. Voici le geste : dire ; attendre ; demander. Sami a entendu : jaloux, demander un tour. Sami dit merci à maman. On rentre.</t>
        </is>
      </c>
      <c r="F82" s="2" t="inlineStr">
        <is>
          <t>&lt;speak&gt;&lt;prosody rate="medium" pitch="medium"&gt;Sami rejoint le ballon. Une feuille tombe. On rit un peu. Cette fin-là est celle de le soir, la chambre et le ballon.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82" s="2" t="inlineStr">
        <is>
          <t>Sami rejoint le ballon. Une feuille tombe. On rit un peu. Cette fin-là est celle de le soir, la chambre et le ballon. Sami a appris : Demander un tour et attendre la réponse. Voici le geste : dire ; attendre ; demander. Sami a entendu : &lt;emphasis&gt;jaloux&lt;/emphasis&gt;, demander un tour.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Sami rejoint le seau. L'eau coule, tout petit bruit. On se tait une seconde. Cette fin-là est celle de le soir, la chambre et le seau. Sami a appris : Demander un tour et attendre la réponse. Voici le geste : dire ; attendre ; demander. Sami a entendu : jaloux, demander un tour. Sami dit merci à maman. On rentre.</t>
        </is>
      </c>
      <c r="F84" s="2" t="inlineStr">
        <is>
          <t>&lt;speak&gt;&lt;prosody rate="medium" pitch="medium"&gt;Sami rejoint le seau. L'eau coule, tout petit bruit. On se tait une seconde. Cette fin-là est celle de le soir, la chambre et le seau.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84" s="2" t="inlineStr">
        <is>
          <t>Sami rejoint le seau. L'eau coule, tout petit bruit. On se tait une seconde. Cette fin-là est celle de le soir, la chambre et le seau. Sami a appris : Demander un tour et attendre la réponse. Voici le geste : dire ; attendre ; demander. Sami a entendu : &lt;emphasis&gt;jaloux&lt;/emphasis&gt;, demander un tour.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Sami rejoint le doudou. Un vélo passe au loin. On se tient la main. Cette fin-là est celle de le soir, la chambre et le doudou. Sami a appris : Demander un tour et attendre la réponse. Voici le geste : dire ; attendre ; demander. Sami a entendu : jaloux, demander un tour. Sami dit merci à maman. On rentre.</t>
        </is>
      </c>
      <c r="F86" s="2" t="inlineStr">
        <is>
          <t>&lt;speak&gt;&lt;prosody rate="medium" pitch="medium"&gt;Sami rejoint le doudou. Un vélo passe au loin. On se tient la main. Cette fin-là est celle de le soir, la chambre et le doudou. Sami a appris : Demander un tour et attendre la réponse. Voici le geste : dire ; attendre ; demander. Sami a entendu : &lt;emphasis level="moderate"&gt;jaloux&lt;/emphasis&gt;, demander un tour. Sami dit merci à maman. On rentre.&lt;/prosody&gt;&lt;break time="450ms"/&gt;&lt;/speak&gt;</t>
        </is>
      </c>
      <c r="G86" s="2" t="inlineStr">
        <is>
          <t>Sami rejoint le doudou. Un vélo passe au loin. On se tient la main. Cette fin-là est celle de le soir, la chambre et le doudou. Sami a appris : Demander un tour et attendre la réponse. Voici le geste : dire ; attendre ; demander. Sami a entendu : &lt;emphasis&gt;jaloux&lt;/emphasis&gt;, demander un tour.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2026-09-03T10:28:40Z</dcterms:modified>
</cp:coreProperties>
</file>