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TREE-EMO-046</t>
        </is>
      </c>
    </row>
    <row r="3">
      <c r="A3" t="inlineStr">
        <is>
          <t>editorial_id</t>
        </is>
      </c>
      <c r="B3" t="inlineStr">
        <is>
          <t>TREE-EMO-046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Maya est avec papa, dans le jardin. Maya a envie de jouer. papa est là, tout près. On va apprendre : Être en colère. Voici le geste : dire je suis en colère ; s'éloigner ; souffler. Maya écoute papa. Maya entend les mots : colère, mains loin, s'éloigner, adulte.</t>
        </is>
      </c>
      <c r="F2" s="2" t="inlineStr">
        <is>
          <t>&lt;speak&gt;&lt;prosody rate="medium" pitch="medium"&gt;Aujourd'hui, Maya est avec papa, dans le jardin. Maya a envie de jouer. papa est là, tout près. On va apprendre : Être en &lt;emphasis level="moderate"&gt;colère&lt;/emphasis&gt;. Voici le geste : dire je suis en colère ; s'éloigner ; souffler. Maya écoute papa. Maya entend les mots : colère, mains loin, s'éloigner, adulte.&lt;/prosody&gt;&lt;break time="400ms"/&gt;&lt;/speak&gt;</t>
        </is>
      </c>
      <c r="G2" s="2" t="inlineStr">
        <is>
          <t>Aujourd'hui, Maya est avec papa, dans le jardin. Maya a envie de jouer. papa est là, tout près. On va apprendre : Être en &lt;emphasis&gt;colère&lt;/emphasis&gt;. Voici le geste : dire je suis en colère ; s'éloigner ; souffler. Maya écoute papa. Maya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Maya va vers le bac à sable. Le vent est doux. papa sourit. Ici, c'est le bac à sable. Ce n'est pas comme les autres endroits. Maya se souvient : colère, mains loin, s'éloigner, adulte. Voici le geste : dire je suis en colère ; s'éloigner ; souffler. On se tient la main. papa dit : je suis là. On reste ensemble.</t>
        </is>
      </c>
      <c r="F4" s="2" t="inlineStr">
        <is>
          <t>&lt;speak&gt;&lt;prosody rate="medium" pitch="medium"&gt;Maya va vers le bac à sable. Le vent est doux. papa sourit. Ici, c'est le bac à sable. Ce n'est pas comme les autres endroits. Maya se souvient : &lt;emphasis level="moderate"&gt;colère&lt;/emphasis&gt;, mains loin, s'éloigner, adulte. Voici le geste : dire je suis en colère ; s'éloigner ; souffler. On se tient la main. papa dit : je suis là. On reste ensemble.&lt;/prosody&gt;&lt;break time="450ms"/&gt;&lt;/speak&gt;</t>
        </is>
      </c>
      <c r="G4" s="2" t="inlineStr">
        <is>
          <t>Maya va vers le bac à sable. Le vent est doux. papa sourit. Ici, c'est le bac à sable. Ce n'est pas comme les autres endroits. Maya se souvient : &lt;emphasis&gt;colère&lt;/emphasis&gt;, mains loin, s'éloigner, adulte. Voici le geste : dire je suis en colère ; s'éloigner ; souffler.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Maya respire. Maya retient : colère, mains loin, s'éloigner, adulte. On continue, avec papa.</t>
        </is>
      </c>
      <c r="F6" s="2" t="inlineStr">
        <is>
          <t>&lt;speak&gt;&lt;prosody rate="medium" pitch="medium"&gt;Oui. Voici le geste : dire je suis en &lt;emphasis level="moderate"&gt;colère&lt;/emphasis&gt; ; s'éloigner ; souffler. Maya respire. Maya retient : colère, mains loin, s'éloigner, adulte. On continue, avec papa.&lt;/prosody&gt;&lt;break time="450ms"/&gt;&lt;/speak&gt;</t>
        </is>
      </c>
      <c r="G6" s="2" t="inlineStr">
        <is>
          <t>Oui. Voici le geste : dire je suis en &lt;emphasis&gt;colère&lt;/emphasis&gt; ; s'éloigner ; souffler. Maya respire. Maya retient : colère, mains loin, s'éloigner,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Maya a choisi le ballon. Une feuille tombe. Le ballon reste à sa place, près de papa. papa montre le geste, lentement. Voici le geste : dire je suis en colère ; s'éloigner ; souffler. Maya répète tout bas : colère, mains loin, s'éloigner, adulte. On souffle doucement. maman n'est pas loin.</t>
        </is>
      </c>
      <c r="F8" s="2" t="inlineStr">
        <is>
          <t>&lt;speak&gt;&lt;prosody rate="medium" pitch="medium"&gt;Maya a choisi le ballon. Une feuille tombe. Le ballon reste à sa place, près de papa. papa montre le geste, lentement. Voici le geste : dire je suis en &lt;emphasis level="moderate"&gt;colère&lt;/emphasis&gt; ; s'éloigner ; souffler. Maya répète tout bas : colère, mains loin, s'éloigner, adulte. On souffle doucement. maman n'est pas loin.&lt;/prosody&gt;&lt;break time="450ms"/&gt;&lt;/speak&gt;</t>
        </is>
      </c>
      <c r="G8" s="2" t="inlineStr">
        <is>
          <t>Maya a choisi le ballon. Une feuille tombe. Le ballon reste à sa place, près de papa. papa montre le geste, lentement. Voici le geste : dire je suis en &lt;emphasis&gt;colère&lt;/emphasis&gt; ; s'éloigner ; souffler. Maya répète tout bas : colère, mains loin, s'éloigner, adulte.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Maya rejoint Tom. La lumière est claire. On se tient la main. Cette fin-là est celle de le bac à sable, le ballon et Tom. Maya a appris : Être en colère. Voici le geste : dire je suis en colère ; s'éloigner ; souffler. Maya a entendu : colère, mains loin, s'éloigner, adulte. Maya dit merci à papa. On rentre.</t>
        </is>
      </c>
      <c r="F10" s="2" t="inlineStr">
        <is>
          <t>&lt;speak&gt;&lt;prosody rate="medium" pitch="medium"&gt;Maya rejoint Tom. La lumière est claire. On se tient la main. Cette fin-là est celle de le bac à sable, le ballon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10" s="2" t="inlineStr">
        <is>
          <t>Maya rejoint Tom. La lumière est claire. On se tient la main. Cette fin-là est celle de le bac à sable, le ballon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Maya rejoint Léa. Il y a des miettes sur la table. On range un objet. Cette fin-là est celle de le bac à sable, le ballon et Léa. Maya a appris : Être en colère. Voici le geste : dire je suis en colère ; s'éloigner ; souffler. Maya a entendu : colère, mains loin, s'éloigner, adulte. Maya dit merci à papa. On rentre.</t>
        </is>
      </c>
      <c r="F12" s="2" t="inlineStr">
        <is>
          <t>&lt;speak&gt;&lt;prosody rate="medium" pitch="medium"&gt;Maya rejoint Léa. Il y a des miettes sur la table. On range un objet. Cette fin-là est celle de le bac à sable, le ballon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12" s="2" t="inlineStr">
        <is>
          <t>Maya rejoint Léa. Il y a des miettes sur la table. On range un objet. Cette fin-là est celle de le bac à sable, le ballon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Maya rejoint Sami. Un chat miaule une fois. On dit merci. Cette fin-là est celle de le bac à sable, le ballon et Sami. Maya a appris : Être en colère. Voici le geste : dire je suis en colère ; s'éloigner ; souffler. Maya a entendu : colère, mains loin, s'éloigner, adulte. Maya dit merci à papa. On rentre.</t>
        </is>
      </c>
      <c r="F14" s="2" t="inlineStr">
        <is>
          <t>&lt;speak&gt;&lt;prosody rate="medium" pitch="medium"&gt;Maya rejoint Sami. Un chat miaule une fois. On dit merci. Cette fin-là est celle de le bac à sable, le ballon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14" s="2" t="inlineStr">
        <is>
          <t>Maya rejoint Sami. Un chat miaule une fois. On dit merci. Cette fin-là est celle de le bac à sable, le ballon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Maya a choisi le seau. L'eau coule, tout petit bruit. Le seau reste à sa place, près de papa. papa montre le geste, lentement. Voici le geste : dire je suis en colère ; s'éloigner ; souffler. Maya répète tout bas : colère, mains loin, s'éloigner, adulte. On écoute jusqu'au bout. maman n'est pas loin.</t>
        </is>
      </c>
      <c r="F16" s="2" t="inlineStr">
        <is>
          <t>&lt;speak&gt;&lt;prosody rate="medium" pitch="medium"&gt;Maya a choisi le seau. L'eau coule, tout petit bruit. Le seau reste à sa place, près de papa. papa montre le geste, lentement. Voici le geste : dire je suis en &lt;emphasis level="moderate"&gt;colère&lt;/emphasis&gt; ; s'éloigner ; souffler. Maya répète tout bas : colère, mains loin, s'éloigner, adulte. On écoute jusqu'au bout. maman n'est pas loin.&lt;/prosody&gt;&lt;break time="450ms"/&gt;&lt;/speak&gt;</t>
        </is>
      </c>
      <c r="G16" s="2" t="inlineStr">
        <is>
          <t>Maya a choisi le seau. L'eau coule, tout petit bruit. Le seau reste à sa place, près de papa. papa montre le geste, lentement. Voici le geste : dire je suis en &lt;emphasis&gt;colère&lt;/emphasis&gt; ; s'éloigner ; souffler. Maya répète tout bas : colère, mains loin, s'éloigner, adulte.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Maya rejoint Tom. Il y a des miettes sur la table. On se tient la main. Cette fin-là est celle de le bac à sable, le seau et Tom. Maya a appris : Être en colère. Voici le geste : dire je suis en colère ; s'éloigner ; souffler. Maya a entendu : colère, mains loin, s'éloigner, adulte. Maya dit merci à papa. On rentre.</t>
        </is>
      </c>
      <c r="F18" s="2" t="inlineStr">
        <is>
          <t>&lt;speak&gt;&lt;prosody rate="medium" pitch="medium"&gt;Maya rejoint Tom. Il y a des miettes sur la table. On se tient la main. Cette fin-là est celle de le bac à sable, le seau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18" s="2" t="inlineStr">
        <is>
          <t>Maya rejoint Tom. Il y a des miettes sur la table. On se tient la main. Cette fin-là est celle de le bac à sable, le seau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Maya rejoint Léa. Un chat miaule une fois. On range un objet. Cette fin-là est celle de le bac à sable, le seau et Léa. Maya a appris : Être en colère. Voici le geste : dire je suis en colère ; s'éloigner ; souffler. Maya a entendu : colère, mains loin, s'éloigner, adulte. Maya dit merci à papa. On rentre.</t>
        </is>
      </c>
      <c r="F20" s="2" t="inlineStr">
        <is>
          <t>&lt;speak&gt;&lt;prosody rate="medium" pitch="medium"&gt;Maya rejoint Léa. Un chat miaule une fois. On range un objet. Cette fin-là est celle de le bac à sable, le seau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20" s="2" t="inlineStr">
        <is>
          <t>Maya rejoint Léa. Un chat miaule une fois. On range un objet. Cette fin-là est celle de le bac à sable, le seau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Maya rejoint Sami. Les chaussures font toc toc. On dit merci. Cette fin-là est celle de le bac à sable, le seau et Sami. Maya a appris : Être en colère. Voici le geste : dire je suis en colère ; s'éloigner ; souffler. Maya a entendu : colère, mains loin, s'éloigner, adulte. Maya dit merci à papa. On rentre.</t>
        </is>
      </c>
      <c r="F22" s="2" t="inlineStr">
        <is>
          <t>&lt;speak&gt;&lt;prosody rate="medium" pitch="medium"&gt;Maya rejoint Sami. Les chaussures font toc toc. On dit merci. Cette fin-là est celle de le bac à sable, le seau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22" s="2" t="inlineStr">
        <is>
          <t>Maya rejoint Sami. Les chaussures font toc toc. On dit merci. Cette fin-là est celle de le bac à sable, le seau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Maya a choisi le doudou. Un vélo passe au loin. Le doudou reste à sa place, près de papa. papa montre le geste, lentement. Voici le geste : dire je suis en colère ; s'éloigner ; souffler. Maya répète tout bas : colère, mains loin, s'éloigner, adulte. On attend son tour. maman n'est pas loin.</t>
        </is>
      </c>
      <c r="F24" s="2" t="inlineStr">
        <is>
          <t>&lt;speak&gt;&lt;prosody rate="medium" pitch="medium"&gt;Maya a choisi le doudou. Un vélo passe au loin. Le doudou reste à sa place, près de papa. papa montre le geste, lentement. Voici le geste : dire je suis en &lt;emphasis level="moderate"&gt;colère&lt;/emphasis&gt; ; s'éloigner ; souffler. Maya répète tout bas : colère, mains loin, s'éloigner, adulte. On attend son tour. maman n'est pas loin.&lt;/prosody&gt;&lt;break time="450ms"/&gt;&lt;/speak&gt;</t>
        </is>
      </c>
      <c r="G24" s="2" t="inlineStr">
        <is>
          <t>Maya a choisi le doudou. Un vélo passe au loin. Le doudou reste à sa place, près de papa. papa montre le geste, lentement. Voici le geste : dire je suis en &lt;emphasis&gt;colère&lt;/emphasis&gt; ; s'éloigner ; souffler. Maya répète tout bas : colère, mains loin, s'éloigner, adulte.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Maya rejoint Tom. Un chat miaule une fois. On se tient la main. Cette fin-là est celle de le bac à sable, le doudou et Tom. Maya a appris : Être en colère. Voici le geste : dire je suis en colère ; s'éloigner ; souffler. Maya a entendu : colère, mains loin, s'éloigner, adulte. Maya dit merci à papa. On rentre.</t>
        </is>
      </c>
      <c r="F26" s="2" t="inlineStr">
        <is>
          <t>&lt;speak&gt;&lt;prosody rate="medium" pitch="medium"&gt;Maya rejoint Tom. Un chat miaule une fois. On se tient la main. Cette fin-là est celle de le bac à sable, le doudou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26" s="2" t="inlineStr">
        <is>
          <t>Maya rejoint Tom. Un chat miaule une fois. On se tient la main. Cette fin-là est celle de le bac à sable, le doudou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Maya rejoint Léa. Les chaussures font toc toc. On range un objet. Cette fin-là est celle de le bac à sable, le doudou et Léa. Maya a appris : Être en colère. Voici le geste : dire je suis en colère ; s'éloigner ; souffler. Maya a entendu : colère, mains loin, s'éloigner, adulte. Maya dit merci à papa. On rentre.</t>
        </is>
      </c>
      <c r="F28" s="2" t="inlineStr">
        <is>
          <t>&lt;speak&gt;&lt;prosody rate="medium" pitch="medium"&gt;Maya rejoint Léa. Les chaussures font toc toc. On range un objet. Cette fin-là est celle de le bac à sable, le doudou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28" s="2" t="inlineStr">
        <is>
          <t>Maya rejoint Léa. Les chaussures font toc toc. On range un objet. Cette fin-là est celle de le bac à sable, le doudou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Maya rejoint Sami. La couverture est douce. On dit merci. Cette fin-là est celle de le bac à sable, le doudou et Sami. Maya a appris : Être en colère. Voici le geste : dire je suis en colère ; s'éloigner ; souffler. Maya a entendu : colère, mains loin, s'éloigner, adulte. Maya dit merci à papa. On rentre.</t>
        </is>
      </c>
      <c r="F30" s="2" t="inlineStr">
        <is>
          <t>&lt;speak&gt;&lt;prosody rate="medium" pitch="medium"&gt;Maya rejoint Sami. La couverture est douce. On dit merci. Cette fin-là est celle de le bac à sable, le doudou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30" s="2" t="inlineStr">
        <is>
          <t>Maya rejoint Sami. La couverture est douce. On dit merci. Cette fin-là est celle de le bac à sable, le doudou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Maya va vers le toboggan. Le sol est un peu froid. papa sourit. Ici, c'est le toboggan. Ce n'est pas comme les autres endroits. Maya se souvient : colère, mains loin, s'éloigner, adulte. Voici le geste : dire je suis en colère ; s'éloigner ; souffler. On range un objet. papa dit : je suis là. On reste ensemble.</t>
        </is>
      </c>
      <c r="F32" s="2" t="inlineStr">
        <is>
          <t>&lt;speak&gt;&lt;prosody rate="medium" pitch="medium"&gt;Maya va vers le toboggan. Le sol est un peu froid. papa sourit. Ici, c'est le toboggan. Ce n'est pas comme les autres endroits. Maya se souvient : &lt;emphasis level="moderate"&gt;colère&lt;/emphasis&gt;, mains loin, s'éloigner, adulte. Voici le geste : dire je suis en colère ; s'éloigner ; souffler. On range un objet. papa dit : je suis là. On reste ensemble.&lt;/prosody&gt;&lt;break time="450ms"/&gt;&lt;/speak&gt;</t>
        </is>
      </c>
      <c r="G32" s="2" t="inlineStr">
        <is>
          <t>Maya va vers le toboggan. Le sol est un peu froid. papa sourit. Ici, c'est le toboggan. Ce n'est pas comme les autres endroits. Maya se souvient : &lt;emphasis&gt;colère&lt;/emphasis&gt;, mains loin, s'éloigner, adulte. Voici le geste : dire je suis en colère ; s'éloigner ; souffler.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Maya respire. Maya retient : colère, mains loin, s'éloigner, adulte. On continue, avec papa.</t>
        </is>
      </c>
      <c r="F34" s="2" t="inlineStr">
        <is>
          <t>&lt;speak&gt;&lt;prosody rate="medium" pitch="medium"&gt;Oui. Voici le geste : dire je suis en &lt;emphasis level="moderate"&gt;colère&lt;/emphasis&gt; ; s'éloigner ; souffler. Maya respire. Maya retient : colère, mains loin, s'éloigner, adulte. On continue, avec papa.&lt;/prosody&gt;&lt;break time="450ms"/&gt;&lt;/speak&gt;</t>
        </is>
      </c>
      <c r="G34" s="2" t="inlineStr">
        <is>
          <t>Oui. Voici le geste : dire je suis en &lt;emphasis&gt;colère&lt;/emphasis&gt; ; s'éloigner ; souffler. Maya respire. Maya retient : colère, mains loin, s'éloigner,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Maya a choisi le ballon. La lumière est claire. Le ballon reste à sa place, près de papa. papa montre le geste, lentement. Voici le geste : dire je suis en colère ; s'éloigner ; souffler. Maya répète tout bas : colère, mains loin, s'éloigner, adulte. On souffle doucement. maman n'est pas loin.</t>
        </is>
      </c>
      <c r="F36" s="2" t="inlineStr">
        <is>
          <t>&lt;speak&gt;&lt;prosody rate="medium" pitch="medium"&gt;Maya a choisi le ballon. La lumière est claire. Le ballon reste à sa place, près de papa. papa montre le geste, lentement. Voici le geste : dire je suis en &lt;emphasis level="moderate"&gt;colère&lt;/emphasis&gt; ; s'éloigner ; souffler. Maya répète tout bas : colère, mains loin, s'éloigner, adulte. On souffle doucement. maman n'est pas loin.&lt;/prosody&gt;&lt;break time="450ms"/&gt;&lt;/speak&gt;</t>
        </is>
      </c>
      <c r="G36" s="2" t="inlineStr">
        <is>
          <t>Maya a choisi le ballon. La lumière est claire. Le ballon reste à sa place, près de papa. papa montre le geste, lentement. Voici le geste : dire je suis en &lt;emphasis&gt;colère&lt;/emphasis&gt; ; s'éloigner ; souffler. Maya répète tout bas : colère, mains loin, s'éloigner, adulte.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Maya rejoint Tom. Il y a des miettes sur la table. On range un objet. Cette fin-là est celle de le toboggan, le ballon et Tom. Maya a appris : Être en colère. Voici le geste : dire je suis en colère ; s'éloigner ; souffler. Maya a entendu : colère, mains loin, s'éloigner, adulte. Maya dit merci à papa. On rentre.</t>
        </is>
      </c>
      <c r="F38" s="2" t="inlineStr">
        <is>
          <t>&lt;speak&gt;&lt;prosody rate="medium" pitch="medium"&gt;Maya rejoint Tom. Il y a des miettes sur la table. On range un objet. Cette fin-là est celle de le toboggan, le ballon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38" s="2" t="inlineStr">
        <is>
          <t>Maya rejoint Tom. Il y a des miettes sur la table. On range un objet. Cette fin-là est celle de le toboggan, le ballon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Maya rejoint Léa. Un chat miaule une fois. On dit merci. Cette fin-là est celle de le toboggan, le ballon et Léa. Maya a appris : Être en colère. Voici le geste : dire je suis en colère ; s'éloigner ; souffler. Maya a entendu : colère, mains loin, s'éloigner, adulte. Maya dit merci à papa. On rentre.</t>
        </is>
      </c>
      <c r="F40" s="2" t="inlineStr">
        <is>
          <t>&lt;speak&gt;&lt;prosody rate="medium" pitch="medium"&gt;Maya rejoint Léa. Un chat miaule une fois. On dit merci. Cette fin-là est celle de le toboggan, le ballon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40" s="2" t="inlineStr">
        <is>
          <t>Maya rejoint Léa. Un chat miaule une fois. On dit merci. Cette fin-là est celle de le toboggan, le ballon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Maya rejoint Sami. Les chaussures font toc toc. On souffle doucement. Cette fin-là est celle de le toboggan, le ballon et Sami. Maya a appris : Être en colère. Voici le geste : dire je suis en colère ; s'éloigner ; souffler. Maya a entendu : colère, mains loin, s'éloigner, adulte. Maya dit merci à papa. On rentre.</t>
        </is>
      </c>
      <c r="F42" s="2" t="inlineStr">
        <is>
          <t>&lt;speak&gt;&lt;prosody rate="medium" pitch="medium"&gt;Maya rejoint Sami. Les chaussures font toc toc. On souffle doucement. Cette fin-là est celle de le toboggan, le ballon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42" s="2" t="inlineStr">
        <is>
          <t>Maya rejoint Sami. Les chaussures font toc toc. On souffle doucement. Cette fin-là est celle de le toboggan, le ballon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Maya a choisi le seau. Il y a des miettes sur la table. Le seau reste à sa place, près de papa. papa montre le geste, lentement. Voici le geste : dire je suis en colère ; s'éloigner ; souffler. Maya répète tout bas : colère, mains loin, s'éloigner, adulte. On écoute jusqu'au bout. maman n'est pas loin.</t>
        </is>
      </c>
      <c r="F44" s="2" t="inlineStr">
        <is>
          <t>&lt;speak&gt;&lt;prosody rate="medium" pitch="medium"&gt;Maya a choisi le seau. Il y a des miettes sur la table. Le seau reste à sa place, près de papa. papa montre le geste, lentement. Voici le geste : dire je suis en &lt;emphasis level="moderate"&gt;colère&lt;/emphasis&gt; ; s'éloigner ; souffler. Maya répète tout bas : colère, mains loin, s'éloigner, adulte. On écoute jusqu'au bout. maman n'est pas loin.&lt;/prosody&gt;&lt;break time="450ms"/&gt;&lt;/speak&gt;</t>
        </is>
      </c>
      <c r="G44" s="2" t="inlineStr">
        <is>
          <t>Maya a choisi le seau. Il y a des miettes sur la table. Le seau reste à sa place, près de papa. papa montre le geste, lentement. Voici le geste : dire je suis en &lt;emphasis&gt;colère&lt;/emphasis&gt; ; s'éloigner ; souffler. Maya répète tout bas : colère, mains loin, s'éloigner, adulte.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Maya rejoint Tom. Un chat miaule une fois. On range un objet. Cette fin-là est celle de le toboggan, le seau et Tom. Maya a appris : Être en colère. Voici le geste : dire je suis en colère ; s'éloigner ; souffler. Maya a entendu : colère, mains loin, s'éloigner, adulte. Maya dit merci à papa. On rentre.</t>
        </is>
      </c>
      <c r="F46" s="2" t="inlineStr">
        <is>
          <t>&lt;speak&gt;&lt;prosody rate="medium" pitch="medium"&gt;Maya rejoint Tom. Un chat miaule une fois. On range un objet. Cette fin-là est celle de le toboggan, le seau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46" s="2" t="inlineStr">
        <is>
          <t>Maya rejoint Tom. Un chat miaule une fois. On range un objet. Cette fin-là est celle de le toboggan, le seau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Maya rejoint Léa. Les chaussures font toc toc. On dit merci. Cette fin-là est celle de le toboggan, le seau et Léa. Maya a appris : Être en colère. Voici le geste : dire je suis en colère ; s'éloigner ; souffler. Maya a entendu : colère, mains loin, s'éloigner, adulte. Maya dit merci à papa. On rentre.</t>
        </is>
      </c>
      <c r="F48" s="2" t="inlineStr">
        <is>
          <t>&lt;speak&gt;&lt;prosody rate="medium" pitch="medium"&gt;Maya rejoint Léa. Les chaussures font toc toc. On dit merci. Cette fin-là est celle de le toboggan, le seau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48" s="2" t="inlineStr">
        <is>
          <t>Maya rejoint Léa. Les chaussures font toc toc. On dit merci. Cette fin-là est celle de le toboggan, le seau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Maya rejoint Sami. La couverture est douce. On souffle doucement. Cette fin-là est celle de le toboggan, le seau et Sami. Maya a appris : Être en colère. Voici le geste : dire je suis en colère ; s'éloigner ; souffler. Maya a entendu : colère, mains loin, s'éloigner, adulte. Maya dit merci à papa. On rentre.</t>
        </is>
      </c>
      <c r="F50" s="2" t="inlineStr">
        <is>
          <t>&lt;speak&gt;&lt;prosody rate="medium" pitch="medium"&gt;Maya rejoint Sami. La couverture est douce. On souffle doucement. Cette fin-là est celle de le toboggan, le seau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50" s="2" t="inlineStr">
        <is>
          <t>Maya rejoint Sami. La couverture est douce. On souffle doucement. Cette fin-là est celle de le toboggan, le seau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Maya a choisi le doudou. Un chat miaule une fois. Le doudou reste à sa place, près de papa. papa montre le geste, lentement. Voici le geste : dire je suis en colère ; s'éloigner ; souffler. Maya répète tout bas : colère, mains loin, s'éloigner, adulte. On attend son tour. maman n'est pas loin.</t>
        </is>
      </c>
      <c r="F52" s="2" t="inlineStr">
        <is>
          <t>&lt;speak&gt;&lt;prosody rate="medium" pitch="medium"&gt;Maya a choisi le doudou. Un chat miaule une fois. Le doudou reste à sa place, près de papa. papa montre le geste, lentement. Voici le geste : dire je suis en &lt;emphasis level="moderate"&gt;colère&lt;/emphasis&gt; ; s'éloigner ; souffler. Maya répète tout bas : colère, mains loin, s'éloigner, adulte. On attend son tour. maman n'est pas loin.&lt;/prosody&gt;&lt;break time="450ms"/&gt;&lt;/speak&gt;</t>
        </is>
      </c>
      <c r="G52" s="2" t="inlineStr">
        <is>
          <t>Maya a choisi le doudou. Un chat miaule une fois. Le doudou reste à sa place, près de papa. papa montre le geste, lentement. Voici le geste : dire je suis en &lt;emphasis&gt;colère&lt;/emphasis&gt; ; s'éloigner ; souffler. Maya répète tout bas : colère, mains loin, s'éloigner, adulte.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Maya rejoint Tom. Les chaussures font toc toc. On range un objet. Cette fin-là est celle de le toboggan, le doudou et Tom. Maya a appris : Être en colère. Voici le geste : dire je suis en colère ; s'éloigner ; souffler. Maya a entendu : colère, mains loin, s'éloigner, adulte. Maya dit merci à papa. On rentre.</t>
        </is>
      </c>
      <c r="F54" s="2" t="inlineStr">
        <is>
          <t>&lt;speak&gt;&lt;prosody rate="medium" pitch="medium"&gt;Maya rejoint Tom. Les chaussures font toc toc. On range un objet. Cette fin-là est celle de le toboggan, le doudou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54" s="2" t="inlineStr">
        <is>
          <t>Maya rejoint Tom. Les chaussures font toc toc. On range un objet. Cette fin-là est celle de le toboggan, le doudou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Maya rejoint Léa. La couverture est douce. On dit merci. Cette fin-là est celle de le toboggan, le doudou et Léa. Maya a appris : Être en colère. Voici le geste : dire je suis en colère ; s'éloigner ; souffler. Maya a entendu : colère, mains loin, s'éloigner, adulte. Maya dit merci à papa. On rentre.</t>
        </is>
      </c>
      <c r="F56" s="2" t="inlineStr">
        <is>
          <t>&lt;speak&gt;&lt;prosody rate="medium" pitch="medium"&gt;Maya rejoint Léa. La couverture est douce. On dit merci. Cette fin-là est celle de le toboggan, le doudou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56" s="2" t="inlineStr">
        <is>
          <t>Maya rejoint Léa. La couverture est douce. On dit merci. Cette fin-là est celle de le toboggan, le doudou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Maya rejoint Sami. On entend un oiseau. On souffle doucement. Cette fin-là est celle de le toboggan, le doudou et Sami. Maya a appris : Être en colère. Voici le geste : dire je suis en colère ; s'éloigner ; souffler. Maya a entendu : colère, mains loin, s'éloigner, adulte. Maya dit merci à papa. On rentre.</t>
        </is>
      </c>
      <c r="F58" s="2" t="inlineStr">
        <is>
          <t>&lt;speak&gt;&lt;prosody rate="medium" pitch="medium"&gt;Maya rejoint Sami. On entend un oiseau. On souffle doucement. Cette fin-là est celle de le toboggan, le doudou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58" s="2" t="inlineStr">
        <is>
          <t>Maya rejoint Sami. On entend un oiseau. On souffle doucement. Cette fin-là est celle de le toboggan, le doudou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Maya va vers les balançoires. Une feuille tombe. papa sourit. Ici, c'est les balançoires. Ce n'est pas comme les autres endroits. Maya se souvient : colère, mains loin, s'éloigner, adulte. Voici le geste : dire je suis en colère ; s'éloigner ; souffler. On dit merci. papa dit : je suis là. On reste ensemble.</t>
        </is>
      </c>
      <c r="F60" s="2" t="inlineStr">
        <is>
          <t>&lt;speak&gt;&lt;prosody rate="medium" pitch="medium"&gt;Maya va vers les balançoires. Une feuille tombe. papa sourit. Ici, c'est les balançoires. Ce n'est pas comme les autres endroits. Maya se souvient : &lt;emphasis level="moderate"&gt;colère&lt;/emphasis&gt;, mains loin, s'éloigner, adulte. Voici le geste : dire je suis en colère ; s'éloigner ; souffler. On dit merci. papa dit : je suis là. On reste ensemble.&lt;/prosody&gt;&lt;break time="450ms"/&gt;&lt;/speak&gt;</t>
        </is>
      </c>
      <c r="G60" s="2" t="inlineStr">
        <is>
          <t>Maya va vers les balançoires. Une feuille tombe. papa sourit. Ici, c'est les balançoires. Ce n'est pas comme les autres endroits. Maya se souvient : &lt;emphasis&gt;colère&lt;/emphasis&gt;, mains loin, s'éloigner, adulte. Voici le geste : dire je suis en colère ; s'éloigner ; souffler.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Maya respire. Maya retient : colère, mains loin, s'éloigner, adulte. On continue, avec papa.</t>
        </is>
      </c>
      <c r="F62" s="2" t="inlineStr">
        <is>
          <t>&lt;speak&gt;&lt;prosody rate="medium" pitch="medium"&gt;Oui. Voici le geste : dire je suis en &lt;emphasis level="moderate"&gt;colère&lt;/emphasis&gt; ; s'éloigner ; souffler. Maya respire. Maya retient : colère, mains loin, s'éloigner, adulte. On continue, avec papa.&lt;/prosody&gt;&lt;break time="450ms"/&gt;&lt;/speak&gt;</t>
        </is>
      </c>
      <c r="G62" s="2" t="inlineStr">
        <is>
          <t>Oui. Voici le geste : dire je suis en &lt;emphasis&gt;colère&lt;/emphasis&gt; ; s'éloigner ; souffler. Maya respire. Maya retient : colère, mains loin, s'éloigner,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Maya a choisi le ballon. Les chaussures font toc toc. Le ballon reste à sa place, près de papa. papa montre le geste, lentement. Voici le geste : dire je suis en colère ; s'éloigner ; souffler. Maya répète tout bas : colère, mains loin, s'éloigner, adulte. On souffle doucement. maman n'est pas loin.</t>
        </is>
      </c>
      <c r="F64" s="2" t="inlineStr">
        <is>
          <t>&lt;speak&gt;&lt;prosody rate="medium" pitch="medium"&gt;Maya a choisi le ballon. Les chaussures font toc toc. Le ballon reste à sa place, près de papa. papa montre le geste, lentement. Voici le geste : dire je suis en &lt;emphasis level="moderate"&gt;colère&lt;/emphasis&gt; ; s'éloigner ; souffler. Maya répète tout bas : colère, mains loin, s'éloigner, adulte. On souffle doucement. maman n'est pas loin.&lt;/prosody&gt;&lt;break time="450ms"/&gt;&lt;/speak&gt;</t>
        </is>
      </c>
      <c r="G64" s="2" t="inlineStr">
        <is>
          <t>Maya a choisi le ballon. Les chaussures font toc toc. Le ballon reste à sa place, près de papa. papa montre le geste, lentement. Voici le geste : dire je suis en &lt;emphasis&gt;colère&lt;/emphasis&gt; ; s'éloigner ; souffler. Maya répète tout bas : colère, mains loin, s'éloigner, adulte.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Maya rejoint Tom. Un chat miaule une fois. On dit merci. Cette fin-là est celle de les balançoires, le ballon et Tom. Maya a appris : Être en colère. Voici le geste : dire je suis en colère ; s'éloigner ; souffler. Maya a entendu : colère, mains loin, s'éloigner, adulte. Maya dit merci à papa. On rentre.</t>
        </is>
      </c>
      <c r="F66" s="2" t="inlineStr">
        <is>
          <t>&lt;speak&gt;&lt;prosody rate="medium" pitch="medium"&gt;Maya rejoint Tom. Un chat miaule une fois. On dit merci. Cette fin-là est celle de les balançoires, le ballon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66" s="2" t="inlineStr">
        <is>
          <t>Maya rejoint Tom. Un chat miaule une fois. On dit merci. Cette fin-là est celle de les balançoires, le ballon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Maya rejoint Léa. Les chaussures font toc toc. On souffle doucement. Cette fin-là est celle de les balançoires, le ballon et Léa. Maya a appris : Être en colère. Voici le geste : dire je suis en colère ; s'éloigner ; souffler. Maya a entendu : colère, mains loin, s'éloigner, adulte. Maya dit merci à papa. On rentre.</t>
        </is>
      </c>
      <c r="F68" s="2" t="inlineStr">
        <is>
          <t>&lt;speak&gt;&lt;prosody rate="medium" pitch="medium"&gt;Maya rejoint Léa. Les chaussures font toc toc. On souffle doucement. Cette fin-là est celle de les balançoires, le ballon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68" s="2" t="inlineStr">
        <is>
          <t>Maya rejoint Léa. Les chaussures font toc toc. On souffle doucement. Cette fin-là est celle de les balançoires, le ballon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Maya rejoint Sami. La couverture est douce. On écoute jusqu'au bout. Cette fin-là est celle de les balançoires, le ballon et Sami. Maya a appris : Être en colère. Voici le geste : dire je suis en colère ; s'éloigner ; souffler. Maya a entendu : colère, mains loin, s'éloigner, adulte. Maya dit merci à papa. On rentre.</t>
        </is>
      </c>
      <c r="F70" s="2" t="inlineStr">
        <is>
          <t>&lt;speak&gt;&lt;prosody rate="medium" pitch="medium"&gt;Maya rejoint Sami. La couverture est douce. On écoute jusqu'au bout. Cette fin-là est celle de les balançoires, le ballon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70" s="2" t="inlineStr">
        <is>
          <t>Maya rejoint Sami. La couverture est douce. On écoute jusqu'au bout. Cette fin-là est celle de les balançoires, le ballon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Maya a choisi le seau. La couverture est douce. Le seau reste à sa place, près de papa. papa montre le geste, lentement. Voici le geste : dire je suis en colère ; s'éloigner ; souffler. Maya répète tout bas : colère, mains loin, s'éloigner, adulte. On écoute jusqu'au bout. maman n'est pas loin.</t>
        </is>
      </c>
      <c r="F72" s="2" t="inlineStr">
        <is>
          <t>&lt;speak&gt;&lt;prosody rate="medium" pitch="medium"&gt;Maya a choisi le seau. La couverture est douce. Le seau reste à sa place, près de papa. papa montre le geste, lentement. Voici le geste : dire je suis en &lt;emphasis level="moderate"&gt;colère&lt;/emphasis&gt; ; s'éloigner ; souffler. Maya répète tout bas : colère, mains loin, s'éloigner, adulte. On écoute jusqu'au bout. maman n'est pas loin.&lt;/prosody&gt;&lt;break time="450ms"/&gt;&lt;/speak&gt;</t>
        </is>
      </c>
      <c r="G72" s="2" t="inlineStr">
        <is>
          <t>Maya a choisi le seau. La couverture est douce. Le seau reste à sa place, près de papa. papa montre le geste, lentement. Voici le geste : dire je suis en &lt;emphasis&gt;colère&lt;/emphasis&gt; ; s'éloigner ; souffler. Maya répète tout bas : colère, mains loin, s'éloigner, adulte.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Maya rejoint Tom. Les chaussures font toc toc. On dit merci. Cette fin-là est celle de les balançoires, le seau et Tom. Maya a appris : Être en colère. Voici le geste : dire je suis en colère ; s'éloigner ; souffler. Maya a entendu : colère, mains loin, s'éloigner, adulte. Maya dit merci à papa. On rentre.</t>
        </is>
      </c>
      <c r="F74" s="2" t="inlineStr">
        <is>
          <t>&lt;speak&gt;&lt;prosody rate="medium" pitch="medium"&gt;Maya rejoint Tom. Les chaussures font toc toc. On dit merci. Cette fin-là est celle de les balançoires, le seau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74" s="2" t="inlineStr">
        <is>
          <t>Maya rejoint Tom. Les chaussures font toc toc. On dit merci. Cette fin-là est celle de les balançoires, le seau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Maya rejoint Léa. La couverture est douce. On souffle doucement. Cette fin-là est celle de les balançoires, le seau et Léa. Maya a appris : Être en colère. Voici le geste : dire je suis en colère ; s'éloigner ; souffler. Maya a entendu : colère, mains loin, s'éloigner, adulte. Maya dit merci à papa. On rentre.</t>
        </is>
      </c>
      <c r="F76" s="2" t="inlineStr">
        <is>
          <t>&lt;speak&gt;&lt;prosody rate="medium" pitch="medium"&gt;Maya rejoint Léa. La couverture est douce. On souffle doucement. Cette fin-là est celle de les balançoires, le seau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76" s="2" t="inlineStr">
        <is>
          <t>Maya rejoint Léa. La couverture est douce. On souffle doucement. Cette fin-là est celle de les balançoires, le seau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Maya rejoint Sami. On entend un oiseau. On écoute jusqu'au bout. Cette fin-là est celle de les balançoires, le seau et Sami. Maya a appris : Être en colère. Voici le geste : dire je suis en colère ; s'éloigner ; souffler. Maya a entendu : colère, mains loin, s'éloigner, adulte. Maya dit merci à papa. On rentre.</t>
        </is>
      </c>
      <c r="F78" s="2" t="inlineStr">
        <is>
          <t>&lt;speak&gt;&lt;prosody rate="medium" pitch="medium"&gt;Maya rejoint Sami. On entend un oiseau. On écoute jusqu'au bout. Cette fin-là est celle de les balançoires, le seau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78" s="2" t="inlineStr">
        <is>
          <t>Maya rejoint Sami. On entend un oiseau. On écoute jusqu'au bout. Cette fin-là est celle de les balançoires, le seau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Maya a choisi le doudou. On entend un oiseau. Le doudou reste à sa place, près de papa. papa montre le geste, lentement. Voici le geste : dire je suis en colère ; s'éloigner ; souffler. Maya répète tout bas : colère, mains loin, s'éloigner, adulte. On attend son tour. maman n'est pas loin.</t>
        </is>
      </c>
      <c r="F80" s="2" t="inlineStr">
        <is>
          <t>&lt;speak&gt;&lt;prosody rate="medium" pitch="medium"&gt;Maya a choisi le doudou. On entend un oiseau. Le doudou reste à sa place, près de papa. papa montre le geste, lentement. Voici le geste : dire je suis en &lt;emphasis level="moderate"&gt;colère&lt;/emphasis&gt; ; s'éloigner ; souffler. Maya répète tout bas : colère, mains loin, s'éloigner, adulte. On attend son tour. maman n'est pas loin.&lt;/prosody&gt;&lt;break time="450ms"/&gt;&lt;/speak&gt;</t>
        </is>
      </c>
      <c r="G80" s="2" t="inlineStr">
        <is>
          <t>Maya a choisi le doudou. On entend un oiseau. Le doudou reste à sa place, près de papa. papa montre le geste, lentement. Voici le geste : dire je suis en &lt;emphasis&gt;colère&lt;/emphasis&gt; ; s'éloigner ; souffler. Maya répète tout bas : colère, mains loin, s'éloigner, adulte.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Maya rejoint Tom. La couverture est douce. On dit merci. Cette fin-là est celle de les balançoires, le doudou et Tom. Maya a appris : Être en colère. Voici le geste : dire je suis en colère ; s'éloigner ; souffler. Maya a entendu : colère, mains loin, s'éloigner, adulte. Maya dit merci à papa. On rentre.</t>
        </is>
      </c>
      <c r="F82" s="2" t="inlineStr">
        <is>
          <t>&lt;speak&gt;&lt;prosody rate="medium" pitch="medium"&gt;Maya rejoint Tom. La couverture est douce. On dit merci. Cette fin-là est celle de les balançoires, le doudou et Tom.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82" s="2" t="inlineStr">
        <is>
          <t>Maya rejoint Tom. La couverture est douce. On dit merci. Cette fin-là est celle de les balançoires, le doudou et Tom.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Maya rejoint Léa. On entend un oiseau. On souffle doucement. Cette fin-là est celle de les balançoires, le doudou et Léa. Maya a appris : Être en colère. Voici le geste : dire je suis en colère ; s'éloigner ; souffler. Maya a entendu : colère, mains loin, s'éloigner, adulte. Maya dit merci à papa. On rentre.</t>
        </is>
      </c>
      <c r="F84" s="2" t="inlineStr">
        <is>
          <t>&lt;speak&gt;&lt;prosody rate="medium" pitch="medium"&gt;Maya rejoint Léa. On entend un oiseau. On souffle doucement. Cette fin-là est celle de les balançoires, le doudou et Léa.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84" s="2" t="inlineStr">
        <is>
          <t>Maya rejoint Léa. On entend un oiseau. On souffle doucement. Cette fin-là est celle de les balançoires, le doudou et Léa.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Maya rejoint Sami. Ça sent le pain chaud. On écoute jusqu'au bout. Cette fin-là est celle de les balançoires, le doudou et Sami. Maya a appris : Être en colère. Voici le geste : dire je suis en colère ; s'éloigner ; souffler. Maya a entendu : colère, mains loin, s'éloigner, adulte. Maya dit merci à papa. On rentre.</t>
        </is>
      </c>
      <c r="F86" s="2" t="inlineStr">
        <is>
          <t>&lt;speak&gt;&lt;prosody rate="medium" pitch="medium"&gt;Maya rejoint Sami. Ça sent le pain chaud. On écoute jusqu'au bout. Cette fin-là est celle de les balançoires, le doudou et Sami. Maya a appris : Être en &lt;emphasis level="moderate"&gt;colère&lt;/emphasis&gt;. Voici le geste : dire je suis en colère ; s'éloigner ; souffler. Maya a entendu : colère, mains loin, s'éloigner, adulte. Maya dit merci à papa. On rentre.&lt;/prosody&gt;&lt;break time="450ms"/&gt;&lt;/speak&gt;</t>
        </is>
      </c>
      <c r="G86" s="2" t="inlineStr">
        <is>
          <t>Maya rejoint Sami. Ça sent le pain chaud. On écoute jusqu'au bout. Cette fin-là est celle de les balançoires, le doudou et Sami. Maya a appris : Être en &lt;emphasis&gt;colère&lt;/emphasis&gt;. Voici le geste : dire je suis en colère ; s'éloigner ; souffler. Maya a entendu : colère, mains loin, s'éloigner, adulte.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2026-09-03T10:28:43Z</dcterms:modified>
</cp:coreProperties>
</file>